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bookViews>
  <sheets>
    <sheet name="Sheet1" sheetId="1" r:id="rId1"/>
    <sheet name="Sheet2" sheetId="2" r:id="rId2"/>
  </sheets>
  <definedNames>
    <definedName name="_xlnm._FilterDatabase" localSheetId="0" hidden="1">Sheet1!$A$2:$J$2</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<sst xmlns="http://schemas.openxmlformats.org/spreadsheetml/2006/main" count="37545" uniqueCount="19234">
  <si>
    <t>2023年第一批脱贫劳动力外出务工一次性交通补助花名册</t>
  </si>
  <si>
    <t>序号</t>
  </si>
  <si>
    <t>镇</t>
  </si>
  <si>
    <t>姓名</t>
  </si>
  <si>
    <t>身份证号</t>
  </si>
  <si>
    <t>家庭住址</t>
  </si>
  <si>
    <t>转移就业单位</t>
  </si>
  <si>
    <t>转移时间</t>
  </si>
  <si>
    <t>补贴金额</t>
  </si>
  <si>
    <t>核定金额（元）</t>
  </si>
  <si>
    <t xml:space="preserve">联系电话 </t>
  </si>
  <si>
    <t>城关镇</t>
  </si>
  <si>
    <t>熊勋兴</t>
  </si>
  <si>
    <t>612430198111050214</t>
  </si>
  <si>
    <t>中营村5组</t>
  </si>
  <si>
    <t>湖北金澳木业有限公司</t>
  </si>
  <si>
    <t>2023.2.9</t>
  </si>
  <si>
    <t>18717459217</t>
  </si>
  <si>
    <t>刘堂伟</t>
  </si>
  <si>
    <t>612430199909160011</t>
  </si>
  <si>
    <t>中营村7组</t>
  </si>
  <si>
    <t>鸿运达汽车服务有限公司</t>
  </si>
  <si>
    <t>2020.5.12</t>
  </si>
  <si>
    <t>钱章献</t>
  </si>
  <si>
    <t>612430196408200210</t>
  </si>
  <si>
    <t>常州晟菱设备管理有限公司</t>
  </si>
  <si>
    <t>15102841938</t>
  </si>
  <si>
    <t>陈胜汉</t>
  </si>
  <si>
    <t>612430198706170012</t>
  </si>
  <si>
    <t>三立电梯有限公司</t>
  </si>
  <si>
    <t>2023.2.6</t>
  </si>
  <si>
    <t>戴龙波</t>
  </si>
  <si>
    <t>612430198211030018</t>
  </si>
  <si>
    <t>中营村8组</t>
  </si>
  <si>
    <t>上海安厦建筑工程有限公司</t>
  </si>
  <si>
    <t>2023.2.5</t>
  </si>
  <si>
    <t>13753110811</t>
  </si>
  <si>
    <t>戴龙云</t>
  </si>
  <si>
    <t>612430198808030010</t>
  </si>
  <si>
    <t>汪合亮</t>
  </si>
  <si>
    <t>612430198906250017</t>
  </si>
  <si>
    <t>刘显秀</t>
  </si>
  <si>
    <t>612430197708020240</t>
  </si>
  <si>
    <t>15336283702</t>
  </si>
  <si>
    <t>柯昌娥</t>
  </si>
  <si>
    <t>612430198103050046</t>
  </si>
  <si>
    <t>中营村6组</t>
  </si>
  <si>
    <t>郑远元专业修脚保健服务集团有限公司上海分公司</t>
  </si>
  <si>
    <t>2023.2.12</t>
  </si>
  <si>
    <t>18717557195</t>
  </si>
  <si>
    <t>王功杰</t>
  </si>
  <si>
    <t>612430198507280032</t>
  </si>
  <si>
    <t>舒意钢琴有限公司</t>
  </si>
  <si>
    <t>汪富刚</t>
  </si>
  <si>
    <t>612430199209230031</t>
  </si>
  <si>
    <t>陕西创威机电设备有限公司</t>
  </si>
  <si>
    <t>2023.1.31</t>
  </si>
  <si>
    <t>谭有志</t>
  </si>
  <si>
    <t>612430197007040214</t>
  </si>
  <si>
    <t>山西中铁建筑劳务有限公司</t>
  </si>
  <si>
    <t>2023.2.10</t>
  </si>
  <si>
    <t>谭明康</t>
  </si>
  <si>
    <t>612430199403100011</t>
  </si>
  <si>
    <t>左立明</t>
  </si>
  <si>
    <t>612430197302220218</t>
  </si>
  <si>
    <t>中营村2组</t>
  </si>
  <si>
    <t>中建三局公司</t>
  </si>
  <si>
    <t>15353252089</t>
  </si>
  <si>
    <t>李正勤</t>
  </si>
  <si>
    <t>420322198508036346</t>
  </si>
  <si>
    <t>中营村1组</t>
  </si>
  <si>
    <t>山水云间养生会所</t>
  </si>
  <si>
    <t>黄绪枝</t>
  </si>
  <si>
    <t>612430197705040211</t>
  </si>
  <si>
    <t>河南盛创建筑科技有限公司</t>
  </si>
  <si>
    <t>石明军</t>
  </si>
  <si>
    <t>612430198409030216</t>
  </si>
  <si>
    <t>中营村3组</t>
  </si>
  <si>
    <t>兰州威尔保温材料有限公司</t>
  </si>
  <si>
    <t>2023.2.2</t>
  </si>
  <si>
    <t>18291565275</t>
  </si>
  <si>
    <t>李福春</t>
  </si>
  <si>
    <t>61243019900104001X</t>
  </si>
  <si>
    <t>陕西宏盛建筑劳务有限公司</t>
  </si>
  <si>
    <t>寇世龙</t>
  </si>
  <si>
    <t>612430198506040010</t>
  </si>
  <si>
    <t>千幕理发店</t>
  </si>
  <si>
    <t>2021.3.1</t>
  </si>
  <si>
    <t>钱章海</t>
  </si>
  <si>
    <t>612430198903100013</t>
  </si>
  <si>
    <t>钱文宝</t>
  </si>
  <si>
    <t>612430196712120215</t>
  </si>
  <si>
    <t>赵宜燕</t>
  </si>
  <si>
    <t>612430198911030721</t>
  </si>
  <si>
    <t>2023.2.15</t>
  </si>
  <si>
    <t>潘东云</t>
  </si>
  <si>
    <t>612430196802040040</t>
  </si>
  <si>
    <t>2023.2.7</t>
  </si>
  <si>
    <t>石昌兰</t>
  </si>
  <si>
    <t>612430197304120229</t>
  </si>
  <si>
    <t>15389158207</t>
  </si>
  <si>
    <t>孙元群</t>
  </si>
  <si>
    <t>612430197003040233</t>
  </si>
  <si>
    <t>肖体泽</t>
  </si>
  <si>
    <t>612430198104080212</t>
  </si>
  <si>
    <t>内蒙古铭创装饰工程有限公司</t>
  </si>
  <si>
    <t>15132695098</t>
  </si>
  <si>
    <t>肖正元</t>
  </si>
  <si>
    <t>612430198906290019</t>
  </si>
  <si>
    <t>黄纯刚</t>
  </si>
  <si>
    <t>61243019860226003X</t>
  </si>
  <si>
    <t>东莞泉源电子有限公司</t>
  </si>
  <si>
    <t>2015.4.10</t>
  </si>
  <si>
    <t>王丽敏</t>
  </si>
  <si>
    <t>412322198201048422</t>
  </si>
  <si>
    <t>2009.12.5</t>
  </si>
  <si>
    <t>佘阳兵</t>
  </si>
  <si>
    <t>612430198103160034</t>
  </si>
  <si>
    <t>2009.10.10</t>
  </si>
  <si>
    <t>熊勋江</t>
  </si>
  <si>
    <t>612430198811270015</t>
  </si>
  <si>
    <t>杭州杰宇云仓科技有限公司</t>
  </si>
  <si>
    <t>2021.4.12</t>
  </si>
  <si>
    <t>余婷婷</t>
  </si>
  <si>
    <t>362322198907060621</t>
  </si>
  <si>
    <t>2022.3.21</t>
  </si>
  <si>
    <t>石明兴</t>
  </si>
  <si>
    <t>612430197901190217</t>
  </si>
  <si>
    <t>2023.2.1</t>
  </si>
  <si>
    <t>18329516123</t>
  </si>
  <si>
    <t>熊隆虎</t>
  </si>
  <si>
    <t>612430198611150035</t>
  </si>
  <si>
    <t>上海申欧企业发展有限公司</t>
  </si>
  <si>
    <t>2023.1.1</t>
  </si>
  <si>
    <t>黄敦文</t>
  </si>
  <si>
    <t>612430196812120212</t>
  </si>
  <si>
    <t>四川同进电力工程有限公司</t>
  </si>
  <si>
    <t>15191569625</t>
  </si>
  <si>
    <t>阮仕英</t>
  </si>
  <si>
    <t>612430197003070045</t>
  </si>
  <si>
    <t>张吉兵</t>
  </si>
  <si>
    <t>612430199402020036</t>
  </si>
  <si>
    <t>化育煤矿</t>
  </si>
  <si>
    <t>黄绪汉</t>
  </si>
  <si>
    <t>612430197811160233</t>
  </si>
  <si>
    <t>东辉集团邓家庄煤业项目部</t>
  </si>
  <si>
    <t>15803408608</t>
  </si>
  <si>
    <t>夏恩宝</t>
  </si>
  <si>
    <t>612430196612040218</t>
  </si>
  <si>
    <t>山西珩泰建筑工程有限公司</t>
  </si>
  <si>
    <t>2023.1.29</t>
  </si>
  <si>
    <t>15399365446</t>
  </si>
  <si>
    <t>黄绪维</t>
  </si>
  <si>
    <t>612430198902220013</t>
  </si>
  <si>
    <t>湖北梓钧建设有限公司</t>
  </si>
  <si>
    <t>18091523080</t>
  </si>
  <si>
    <t>肖茂武</t>
  </si>
  <si>
    <t>612430196711200037</t>
  </si>
  <si>
    <t>支德银</t>
  </si>
  <si>
    <t>612430199107140035</t>
  </si>
  <si>
    <t>足之爱专业修脚房</t>
  </si>
  <si>
    <t>2022.3.10</t>
  </si>
  <si>
    <t>左立松</t>
  </si>
  <si>
    <t>612430199806210012</t>
  </si>
  <si>
    <t>深圳市新世界太子湾项目</t>
  </si>
  <si>
    <t>13891599254</t>
  </si>
  <si>
    <t>肖正安</t>
  </si>
  <si>
    <t>612430198507270010</t>
  </si>
  <si>
    <t>中机建设（澳门）有限公司</t>
  </si>
  <si>
    <t>2022.9.8</t>
  </si>
  <si>
    <t>左祖堂</t>
  </si>
  <si>
    <t>612430197301010219</t>
  </si>
  <si>
    <t>陈胜炎</t>
  </si>
  <si>
    <t>612430199005110054</t>
  </si>
  <si>
    <t>安康普兴建业劳务工程有限公司</t>
  </si>
  <si>
    <t>19945583166</t>
  </si>
  <si>
    <t>李大明</t>
  </si>
  <si>
    <t>612430198304080233</t>
  </si>
  <si>
    <t>孙元珍</t>
  </si>
  <si>
    <t>612430196811230022</t>
  </si>
  <si>
    <t>上海赤峰医院</t>
  </si>
  <si>
    <t>左立国</t>
  </si>
  <si>
    <t>612430199308240016</t>
  </si>
  <si>
    <t>杭州五海机电设备有限公司</t>
  </si>
  <si>
    <t>17621276447</t>
  </si>
  <si>
    <t>黄家勇</t>
  </si>
  <si>
    <t>61243019790712021X</t>
  </si>
  <si>
    <t>北京辉宇祥机电设备有限公司</t>
  </si>
  <si>
    <t>18829150966</t>
  </si>
  <si>
    <t>黄绪宝</t>
  </si>
  <si>
    <t>612430197909060214</t>
  </si>
  <si>
    <t>山东格瑞德集团有限公司</t>
  </si>
  <si>
    <t>胡云</t>
  </si>
  <si>
    <t>420322198301063347</t>
  </si>
  <si>
    <t>堰农粮油产业公司</t>
  </si>
  <si>
    <t>2022.4.6</t>
  </si>
  <si>
    <t>熊隆斌</t>
  </si>
  <si>
    <t>612430197811080217</t>
  </si>
  <si>
    <t>18700526118</t>
  </si>
  <si>
    <t>张孝军</t>
  </si>
  <si>
    <t>612430197403150036</t>
  </si>
  <si>
    <t>15029850350</t>
  </si>
  <si>
    <t>肖雨励</t>
  </si>
  <si>
    <t>612430199112150027</t>
  </si>
  <si>
    <t>陕西德昂万方企业文化管理咨询有限公司</t>
  </si>
  <si>
    <t>2021.8.20</t>
  </si>
  <si>
    <t>熊顺平</t>
  </si>
  <si>
    <t>612430199509150017</t>
  </si>
  <si>
    <t>张青虎</t>
  </si>
  <si>
    <t>61243019891003005X</t>
  </si>
  <si>
    <t>台表科技（苏州）电子有限公司</t>
  </si>
  <si>
    <t>2018.7.20</t>
  </si>
  <si>
    <t>17312580585</t>
  </si>
  <si>
    <t>张广义</t>
  </si>
  <si>
    <t>612430196709260217</t>
  </si>
  <si>
    <t>15229651343</t>
  </si>
  <si>
    <t>熊勋尧</t>
  </si>
  <si>
    <t>612430198211170010</t>
  </si>
  <si>
    <t>北京中联天盛建筑工程有限公司</t>
  </si>
  <si>
    <t>陈胜周</t>
  </si>
  <si>
    <t>612430197908220239</t>
  </si>
  <si>
    <t>李大祥</t>
  </si>
  <si>
    <t>612430198601020018</t>
  </si>
  <si>
    <t>金晖万峰煤矿</t>
  </si>
  <si>
    <t>13653406162</t>
  </si>
  <si>
    <t>石明艳</t>
  </si>
  <si>
    <t>612430198203030026</t>
  </si>
  <si>
    <t>思琳袜业有限公司</t>
  </si>
  <si>
    <t>2023.1.23</t>
  </si>
  <si>
    <t>刘明苗</t>
  </si>
  <si>
    <t>612430198510020020</t>
  </si>
  <si>
    <t>刘明祥</t>
  </si>
  <si>
    <t>612430198204070011</t>
  </si>
  <si>
    <t>刘堂浩</t>
  </si>
  <si>
    <t>612430200008100017</t>
  </si>
  <si>
    <t>中营村4组</t>
  </si>
  <si>
    <t>锦和房地产开发有限公司</t>
  </si>
  <si>
    <t>史传召</t>
  </si>
  <si>
    <t>612430199508251238</t>
  </si>
  <si>
    <t>黄绪根</t>
  </si>
  <si>
    <t>612430197906140219</t>
  </si>
  <si>
    <t>阿兔鱼仔店</t>
  </si>
  <si>
    <t>余柱非</t>
  </si>
  <si>
    <t>61243019830319292X</t>
  </si>
  <si>
    <t>石明</t>
  </si>
  <si>
    <t>612430199410140038</t>
  </si>
  <si>
    <t>华建电梯</t>
  </si>
  <si>
    <t>18091557883</t>
  </si>
  <si>
    <t>雷应林</t>
  </si>
  <si>
    <t>612430199706132918</t>
  </si>
  <si>
    <t>阮仕琴</t>
  </si>
  <si>
    <t>612430197602142928</t>
  </si>
  <si>
    <t>阮氏足浴店</t>
  </si>
  <si>
    <t>18321531982</t>
  </si>
  <si>
    <t>陈晓虎</t>
  </si>
  <si>
    <t>612430199005290016</t>
  </si>
  <si>
    <t>17310233576</t>
  </si>
  <si>
    <t>丁金友</t>
  </si>
  <si>
    <t>612430197310210036</t>
  </si>
  <si>
    <t>远元集团</t>
  </si>
  <si>
    <t>18292546338</t>
  </si>
  <si>
    <t>支德飞</t>
  </si>
  <si>
    <t>612430199504290029</t>
  </si>
  <si>
    <t>艺剪坊理发店</t>
  </si>
  <si>
    <t>15871116135</t>
  </si>
  <si>
    <t>夏开涛</t>
  </si>
  <si>
    <t>612430198707050071</t>
  </si>
  <si>
    <t>深圳创硕光业科技有限公司</t>
  </si>
  <si>
    <t>2017.5.1</t>
  </si>
  <si>
    <t>15191687106</t>
  </si>
  <si>
    <t>孙东</t>
  </si>
  <si>
    <t>612430199012020073</t>
  </si>
  <si>
    <t>广东金菱电梯有限公司</t>
  </si>
  <si>
    <t>肖体成</t>
  </si>
  <si>
    <t>612430196511270217</t>
  </si>
  <si>
    <t>邓家庄煤矿</t>
  </si>
  <si>
    <t>15229450198</t>
  </si>
  <si>
    <t>黄叙宏</t>
  </si>
  <si>
    <t>612430196609120217</t>
  </si>
  <si>
    <t>左祖武</t>
  </si>
  <si>
    <t>612430196711060214</t>
  </si>
  <si>
    <t>张湾区熊果五金店</t>
  </si>
  <si>
    <t>13772225906</t>
  </si>
  <si>
    <t>张吉林</t>
  </si>
  <si>
    <t>612430198704050711</t>
  </si>
  <si>
    <t>天津成源建筑工程有限公司</t>
  </si>
  <si>
    <t>13522697125</t>
  </si>
  <si>
    <t>黄慧</t>
  </si>
  <si>
    <t>612430199703210044</t>
  </si>
  <si>
    <t>清风村4组</t>
  </si>
  <si>
    <t>十堰市郧县天鑫生美芭比娜美容会所</t>
  </si>
  <si>
    <t>2023.2.8</t>
  </si>
  <si>
    <t>黄玉利</t>
  </si>
  <si>
    <t>61243019951024001x</t>
  </si>
  <si>
    <t>十堰市茅箭区鲭幕岚小海鲜</t>
  </si>
  <si>
    <t>麻焕金</t>
  </si>
  <si>
    <t>612430197711010019</t>
  </si>
  <si>
    <t>清风村2组</t>
  </si>
  <si>
    <t>白家沟永发洗煤厂</t>
  </si>
  <si>
    <t>石聪</t>
  </si>
  <si>
    <t>612430199101080019</t>
  </si>
  <si>
    <t>重庆鑫颖鑫制冷设备有限公司</t>
  </si>
  <si>
    <t>刘明举</t>
  </si>
  <si>
    <t>612430196703200053</t>
  </si>
  <si>
    <t>金旭劳务公司</t>
  </si>
  <si>
    <t>2023.2.11</t>
  </si>
  <si>
    <t>庞均青</t>
  </si>
  <si>
    <t>61243019730117001x</t>
  </si>
  <si>
    <t>清风村5组</t>
  </si>
  <si>
    <t>西安林圣建筑劳务有限公司</t>
  </si>
  <si>
    <t>2022.11.1</t>
  </si>
  <si>
    <t>周善明</t>
  </si>
  <si>
    <t>612430197304040018</t>
  </si>
  <si>
    <t>国恒建设有限公司</t>
  </si>
  <si>
    <t>黄章国</t>
  </si>
  <si>
    <t>61243019870806001X</t>
  </si>
  <si>
    <t>向荣社区五组</t>
  </si>
  <si>
    <t>西湖区曾全文修脚店</t>
  </si>
  <si>
    <t>2022.2.1</t>
  </si>
  <si>
    <t>15991442960</t>
  </si>
  <si>
    <t>郑义泼</t>
  </si>
  <si>
    <t>612430199101250057</t>
  </si>
  <si>
    <t>向荣社区一组</t>
  </si>
  <si>
    <t>陕西明诚东信建筑劳务公司</t>
  </si>
  <si>
    <t>2023.1.6</t>
  </si>
  <si>
    <t>13484695825</t>
  </si>
  <si>
    <t>黄诗勇</t>
  </si>
  <si>
    <t>612430198711080054</t>
  </si>
  <si>
    <t>实力派造型</t>
  </si>
  <si>
    <t>18578641108</t>
  </si>
  <si>
    <t>刘忠山</t>
  </si>
  <si>
    <t>612430197608150216</t>
  </si>
  <si>
    <t>向荣社区六组</t>
  </si>
  <si>
    <t>山西安宝建筑劳务有限公司</t>
  </si>
  <si>
    <t>15029784770</t>
  </si>
  <si>
    <t>刘天军</t>
  </si>
  <si>
    <t>612430199204070016</t>
  </si>
  <si>
    <t>向荣社区二组</t>
  </si>
  <si>
    <t>英拓自动化机械</t>
  </si>
  <si>
    <t>13891524960</t>
  </si>
  <si>
    <t>黄冬梅</t>
  </si>
  <si>
    <t>612430198411081223</t>
  </si>
  <si>
    <t>台州诚凌汽车部件有限公司</t>
  </si>
  <si>
    <t>13379353193</t>
  </si>
  <si>
    <t>郭新</t>
  </si>
  <si>
    <t>612430199908110039</t>
  </si>
  <si>
    <t>西安薪火体育策划有限公司</t>
  </si>
  <si>
    <t>13772124512</t>
  </si>
  <si>
    <t>黄棋</t>
  </si>
  <si>
    <t>612430199005100032</t>
  </si>
  <si>
    <t>安坪村五组</t>
  </si>
  <si>
    <t>德兴纤织有限公司</t>
  </si>
  <si>
    <t>石合根</t>
  </si>
  <si>
    <t>612430196706260043</t>
  </si>
  <si>
    <t>安坪村四组</t>
  </si>
  <si>
    <t>信宜市李代兵足浴店</t>
  </si>
  <si>
    <t>熊德芳</t>
  </si>
  <si>
    <t>612430198207262123</t>
  </si>
  <si>
    <t>安坪村二组</t>
  </si>
  <si>
    <t>海门市裕泰浴场</t>
  </si>
  <si>
    <t>2023.1.9</t>
  </si>
  <si>
    <t>衷文铠</t>
  </si>
  <si>
    <t>612430199509210016</t>
  </si>
  <si>
    <t>陕西誉安玖建节能环保有限公司</t>
  </si>
  <si>
    <t>2023.1.10</t>
  </si>
  <si>
    <t>周志飞</t>
  </si>
  <si>
    <t>612430199106230055</t>
  </si>
  <si>
    <t>河北科林建材有限公司</t>
  </si>
  <si>
    <t>2023.1.26</t>
  </si>
  <si>
    <t>治轩</t>
  </si>
  <si>
    <t>612323198308170026</t>
  </si>
  <si>
    <t>深圳市视界眼镜有限公司</t>
  </si>
  <si>
    <t>2023.2.19</t>
  </si>
  <si>
    <t>左立军</t>
  </si>
  <si>
    <t>612430197908010215</t>
  </si>
  <si>
    <t>深圳市中润恒信光学有限公司</t>
  </si>
  <si>
    <t>2022.7.1</t>
  </si>
  <si>
    <t>刘海纲</t>
  </si>
  <si>
    <t>612430199208250030</t>
  </si>
  <si>
    <t>东莞市博斯蒂新材料有限公司</t>
  </si>
  <si>
    <t>2022.2.21</t>
  </si>
  <si>
    <t>纪昌平</t>
  </si>
  <si>
    <t>61243019910308032X</t>
  </si>
  <si>
    <t>安坪村三组</t>
  </si>
  <si>
    <t xml:space="preserve">  一品汗蒸养生会所</t>
  </si>
  <si>
    <t>2022.9.5</t>
  </si>
  <si>
    <t>杨吉文</t>
  </si>
  <si>
    <t>612430197408040215</t>
  </si>
  <si>
    <t>安坪村六组</t>
  </si>
  <si>
    <t xml:space="preserve">  蜜雪冰城新大新店</t>
  </si>
  <si>
    <t>2022.8.15</t>
  </si>
  <si>
    <t>陈忠兵</t>
  </si>
  <si>
    <t>612430197209180039</t>
  </si>
  <si>
    <t>陕西郑元元专业修脚保健服务集团有限公司湖北分公司</t>
  </si>
  <si>
    <t>石昌亮</t>
  </si>
  <si>
    <t>612430198904030010</t>
  </si>
  <si>
    <t>陕西安康恒宇工程技术有限公司</t>
  </si>
  <si>
    <t>周益丽</t>
  </si>
  <si>
    <t>612430197504240823</t>
  </si>
  <si>
    <t xml:space="preserve">  锦顺修脚店</t>
  </si>
  <si>
    <t>阮班浩</t>
  </si>
  <si>
    <t>612430200101110711</t>
  </si>
  <si>
    <t xml:space="preserve">   新华图书音像</t>
  </si>
  <si>
    <t>15229552522</t>
  </si>
  <si>
    <t>王吉春</t>
  </si>
  <si>
    <t>612430198202100213</t>
  </si>
  <si>
    <t>北京成源建筑劳务有限公司</t>
  </si>
  <si>
    <t>13319152822</t>
  </si>
  <si>
    <t>马平安</t>
  </si>
  <si>
    <t>612430198401290013</t>
  </si>
  <si>
    <t xml:space="preserve">   活鸡淡水鱼</t>
  </si>
  <si>
    <t>2023.2.3</t>
  </si>
  <si>
    <t>王家运</t>
  </si>
  <si>
    <t>612430197112063119</t>
  </si>
  <si>
    <t>群力村4组</t>
  </si>
  <si>
    <t xml:space="preserve">武汉朗弘热力技术有限公司
</t>
  </si>
  <si>
    <t>17609153975</t>
  </si>
  <si>
    <t>周仁国</t>
  </si>
  <si>
    <t>61243019640701001X</t>
  </si>
  <si>
    <t>群力村3组</t>
  </si>
  <si>
    <t>武汉辰辉人力资源有限公司</t>
  </si>
  <si>
    <t>熊富忠</t>
  </si>
  <si>
    <t>612430197202090014</t>
  </si>
  <si>
    <t>群力村5组</t>
  </si>
  <si>
    <t>陕西帝朗建设工程有限公司</t>
  </si>
  <si>
    <t>焦明强</t>
  </si>
  <si>
    <t>61243019800322001X</t>
  </si>
  <si>
    <t>群力村6组</t>
  </si>
  <si>
    <t>祥超木业有限公司</t>
  </si>
  <si>
    <t>黄鑫鑫</t>
  </si>
  <si>
    <t>612430199501091614</t>
  </si>
  <si>
    <t>陕西辉乔建设工程有限公司</t>
  </si>
  <si>
    <t>熊道林</t>
  </si>
  <si>
    <t>61243019790419001X</t>
  </si>
  <si>
    <t>陕西省远浩建筑工程有限公司</t>
  </si>
  <si>
    <t>张吉华</t>
  </si>
  <si>
    <t>612430198510100311</t>
  </si>
  <si>
    <t>内蒙古蒙青寅通建筑有限公司</t>
  </si>
  <si>
    <t>柯友成</t>
  </si>
  <si>
    <t>612430199910200033</t>
  </si>
  <si>
    <t>威海恒邦华工有限公司</t>
  </si>
  <si>
    <t>2022.7.6</t>
  </si>
  <si>
    <t>吴远波</t>
  </si>
  <si>
    <t>612430197911140010</t>
  </si>
  <si>
    <t>亚富木业有限公司</t>
  </si>
  <si>
    <t>袁作波</t>
  </si>
  <si>
    <t>612430197111083118</t>
  </si>
  <si>
    <t>群力村1组</t>
  </si>
  <si>
    <t>弘鼎防水保温工程有限公司</t>
  </si>
  <si>
    <t>徐琛琛</t>
  </si>
  <si>
    <t>612430198711240046</t>
  </si>
  <si>
    <t>武汉德浩铭暖通设备有限公司</t>
  </si>
  <si>
    <t>胡彩琴</t>
  </si>
  <si>
    <t>612430197604120028</t>
  </si>
  <si>
    <t>东胜区富享足浴中心</t>
  </si>
  <si>
    <t>柯尊菲</t>
  </si>
  <si>
    <t>612430198808120067</t>
  </si>
  <si>
    <t>安康九九通达物流有限公司</t>
  </si>
  <si>
    <t>2021.7.1</t>
  </si>
  <si>
    <t>徐远珍</t>
  </si>
  <si>
    <t>61243019880119002X</t>
  </si>
  <si>
    <t>廊坊市中明木业有限公司</t>
  </si>
  <si>
    <t>2023.2.20</t>
  </si>
  <si>
    <t>袁辉</t>
  </si>
  <si>
    <t>612430197412290030</t>
  </si>
  <si>
    <t>安徽史记猪业育种有限公司</t>
  </si>
  <si>
    <t>柯尊勇</t>
  </si>
  <si>
    <t>612430199603160035</t>
  </si>
  <si>
    <t>西安市碑林区谢磊美发工作室</t>
  </si>
  <si>
    <t>2021.7.20</t>
  </si>
  <si>
    <t>黄董</t>
  </si>
  <si>
    <t>612430199511100035</t>
  </si>
  <si>
    <t>公路村四组</t>
  </si>
  <si>
    <t>纪道鹏</t>
  </si>
  <si>
    <t>612430199502250015</t>
  </si>
  <si>
    <t>公路村一组</t>
  </si>
  <si>
    <t>深圳镭锳激光科技有限公司</t>
  </si>
  <si>
    <t>庹兴武</t>
  </si>
  <si>
    <t>612430197304290017</t>
  </si>
  <si>
    <t>公路村二组</t>
  </si>
  <si>
    <t>极锋五金厂</t>
  </si>
  <si>
    <t>2022.11.12</t>
  </si>
  <si>
    <t>刘吉菊</t>
  </si>
  <si>
    <t>612430197410100328</t>
  </si>
  <si>
    <t>熊坤兵</t>
  </si>
  <si>
    <t>612430196909270014</t>
  </si>
  <si>
    <t>湖北燃鑫新型建材有限公司</t>
  </si>
  <si>
    <t>2022.5.1</t>
  </si>
  <si>
    <t>陈阳</t>
  </si>
  <si>
    <t>612430199712120016</t>
  </si>
  <si>
    <t>郑远元公司</t>
  </si>
  <si>
    <t>2023.1.3</t>
  </si>
  <si>
    <t>熊坤华</t>
  </si>
  <si>
    <t>612430197209010013</t>
  </si>
  <si>
    <t>佛山市宝圣通涂料有限公司</t>
  </si>
  <si>
    <t>2022.12.1</t>
  </si>
  <si>
    <t>杨乾军</t>
  </si>
  <si>
    <t>612430197909150033</t>
  </si>
  <si>
    <t>公路村五组</t>
  </si>
  <si>
    <t>陕西俊锐矿业工程有限公司</t>
  </si>
  <si>
    <t>纪昌兵</t>
  </si>
  <si>
    <t>612430197405120017</t>
  </si>
  <si>
    <t>公路村三组</t>
  </si>
  <si>
    <t>茅箭区满足轩专业修脚店</t>
  </si>
  <si>
    <t>周先清</t>
  </si>
  <si>
    <t>612430197402020010</t>
  </si>
  <si>
    <t>公路村七组</t>
  </si>
  <si>
    <t>冠天生态环境治理有限公司</t>
  </si>
  <si>
    <t>阮家琴</t>
  </si>
  <si>
    <t>612430198602281324</t>
  </si>
  <si>
    <t>北京足益堂康体健身服务有限公司</t>
  </si>
  <si>
    <t>刘堂建</t>
  </si>
  <si>
    <t>61243019830505001X</t>
  </si>
  <si>
    <t>袁洪兵</t>
  </si>
  <si>
    <t>612430197606270070</t>
  </si>
  <si>
    <t>创鑫物流有限公司</t>
  </si>
  <si>
    <t>袁洪军</t>
  </si>
  <si>
    <t>612430197606270038</t>
  </si>
  <si>
    <t>袁俊</t>
  </si>
  <si>
    <t>612430197809180016</t>
  </si>
  <si>
    <t>浩然建筑公司</t>
  </si>
  <si>
    <t>余泽云</t>
  </si>
  <si>
    <t>612430196909200024</t>
  </si>
  <si>
    <t>超远板材木业公司</t>
  </si>
  <si>
    <t>2022.3.2</t>
  </si>
  <si>
    <t>沈金发</t>
  </si>
  <si>
    <t>612430198201260012</t>
  </si>
  <si>
    <t>廊坊荣庚木业有限公司</t>
  </si>
  <si>
    <t>阮仕国</t>
  </si>
  <si>
    <t>612430197805130038</t>
  </si>
  <si>
    <t>大连瑞盛建筑工程有限公司</t>
  </si>
  <si>
    <t>解桂枝</t>
  </si>
  <si>
    <t>612430199612270420</t>
  </si>
  <si>
    <t>温岭市温峤镇庆兰鞋材有限公司</t>
  </si>
  <si>
    <t>柴艳</t>
  </si>
  <si>
    <t>420321198701143841</t>
  </si>
  <si>
    <t>晋江佳超鞋材有限公司</t>
  </si>
  <si>
    <t>王彪</t>
  </si>
  <si>
    <t>61243019950122005X</t>
  </si>
  <si>
    <t>公路村六祖</t>
  </si>
  <si>
    <t>平顶山市燚春劳务服务有限公司</t>
  </si>
  <si>
    <t>毛绍芙</t>
  </si>
  <si>
    <t>612430196706010028</t>
  </si>
  <si>
    <t>胜利村二组</t>
  </si>
  <si>
    <t>壹品沐府服务公司</t>
  </si>
  <si>
    <t>雷再明</t>
  </si>
  <si>
    <t>612430199601140014</t>
  </si>
  <si>
    <t>胜利村四组</t>
  </si>
  <si>
    <t>冯明玉</t>
  </si>
  <si>
    <t>612430196607173139</t>
  </si>
  <si>
    <t>廊坊东升木业有限公司</t>
  </si>
  <si>
    <t>2023.2.14</t>
  </si>
  <si>
    <t>高俊</t>
  </si>
  <si>
    <t>612430198910110017</t>
  </si>
  <si>
    <t>胜利村一组</t>
  </si>
  <si>
    <t>天津市北辰区瑞淇自行车厂</t>
  </si>
  <si>
    <t>2022.8.8</t>
  </si>
  <si>
    <t>黄家进</t>
  </si>
  <si>
    <t>612430198709100036</t>
  </si>
  <si>
    <t>文安县双万生物质颗粒有限公司</t>
  </si>
  <si>
    <t>2023.2.4</t>
  </si>
  <si>
    <t>雷再成</t>
  </si>
  <si>
    <t>612430198812150031</t>
  </si>
  <si>
    <t>文安县森杨木业有限公司</t>
  </si>
  <si>
    <t>雷再双</t>
  </si>
  <si>
    <t>612430199010070018</t>
  </si>
  <si>
    <t>佘阳云</t>
  </si>
  <si>
    <t>612430196710240045</t>
  </si>
  <si>
    <t>胜利村三组</t>
  </si>
  <si>
    <t>河北金秋木业有限公司</t>
  </si>
  <si>
    <t>李伟</t>
  </si>
  <si>
    <t>612430199104010032</t>
  </si>
  <si>
    <t>盛聚源鞋材加工厂</t>
  </si>
  <si>
    <t>李美涛</t>
  </si>
  <si>
    <t>612430198809200018</t>
  </si>
  <si>
    <t>武义裕杰模具加工厂</t>
  </si>
  <si>
    <t>刘明亮</t>
  </si>
  <si>
    <t>612430197204200037</t>
  </si>
  <si>
    <t>金圣木业有限公司</t>
  </si>
  <si>
    <t>冯胜宝</t>
  </si>
  <si>
    <t>612430197501100016</t>
  </si>
  <si>
    <t xml:space="preserve"> 襄阳郎宏热力技术有限公司</t>
  </si>
  <si>
    <t>2019.4.1</t>
  </si>
  <si>
    <t>李明娥</t>
  </si>
  <si>
    <t>612430197308110028</t>
  </si>
  <si>
    <t>冯胜涛</t>
  </si>
  <si>
    <t>612430199407250017</t>
  </si>
  <si>
    <t>郧西县正源生态养殖厂</t>
  </si>
  <si>
    <t>2023.1.30</t>
  </si>
  <si>
    <t>黄家喜</t>
  </si>
  <si>
    <t>612430197609250032</t>
  </si>
  <si>
    <t xml:space="preserve"> 襄阳倍得换热力有限公司</t>
  </si>
  <si>
    <t>2018.7.1</t>
  </si>
  <si>
    <t>黄家林</t>
  </si>
  <si>
    <t>61243019830817005X</t>
  </si>
  <si>
    <t>耀鑫木材加工厂</t>
  </si>
  <si>
    <t>段贵波</t>
  </si>
  <si>
    <t>51052519920115423X</t>
  </si>
  <si>
    <t>南安市硕新五金加工厂</t>
  </si>
  <si>
    <t>吴兴林</t>
  </si>
  <si>
    <t>422623196701164812</t>
  </si>
  <si>
    <t>雷再柱</t>
  </si>
  <si>
    <t>612430197901060017</t>
  </si>
  <si>
    <t>森杨木业有限公司</t>
  </si>
  <si>
    <t>罗光芬</t>
  </si>
  <si>
    <t>420321197303130100</t>
  </si>
  <si>
    <t>胜利村六组</t>
  </si>
  <si>
    <t>裕梵装饰有限公司</t>
  </si>
  <si>
    <t>2022.10.16</t>
  </si>
  <si>
    <t>吴远江</t>
  </si>
  <si>
    <t>612430198904181230</t>
  </si>
  <si>
    <t>临沂市玉玉板材厂</t>
  </si>
  <si>
    <t>张炳学</t>
  </si>
  <si>
    <t>612430197202280010</t>
  </si>
  <si>
    <t>赵启芳</t>
  </si>
  <si>
    <t>612430197501090022</t>
  </si>
  <si>
    <t>廊坊日力木业有限公司</t>
  </si>
  <si>
    <t>冯明贵</t>
  </si>
  <si>
    <t>612430197406090032</t>
  </si>
  <si>
    <t>陈家梅</t>
  </si>
  <si>
    <t>612430197712120041</t>
  </si>
  <si>
    <t>何强旺</t>
  </si>
  <si>
    <t>612430198612160032</t>
  </si>
  <si>
    <t>廊坊阳光成林木业有限公司</t>
  </si>
  <si>
    <t>杨春园</t>
  </si>
  <si>
    <t>61243019860927002X</t>
  </si>
  <si>
    <t>新起点烧烤</t>
  </si>
  <si>
    <t>熊隆兵</t>
  </si>
  <si>
    <t>612430198406250213</t>
  </si>
  <si>
    <t>幸福村5组</t>
  </si>
  <si>
    <t>2022.6.1</t>
  </si>
  <si>
    <t>雷成娟</t>
  </si>
  <si>
    <t>612430198605090224</t>
  </si>
  <si>
    <t>张方</t>
  </si>
  <si>
    <t>612430199708250029</t>
  </si>
  <si>
    <t>幸福村2组</t>
  </si>
  <si>
    <t>东莞市梦凯电子科技有限公司</t>
  </si>
  <si>
    <t>汪和江</t>
  </si>
  <si>
    <t>612430198910300072</t>
  </si>
  <si>
    <t>幸福村9组</t>
  </si>
  <si>
    <t>熊隆贵</t>
  </si>
  <si>
    <t>612430196801100232</t>
  </si>
  <si>
    <t>宋开健</t>
  </si>
  <si>
    <t>61243019750927001X</t>
  </si>
  <si>
    <t>幸福村1组</t>
  </si>
  <si>
    <t>宋鑫淋</t>
  </si>
  <si>
    <t>61243020021016003X</t>
  </si>
  <si>
    <t>鸿港鞋材有限公司</t>
  </si>
  <si>
    <t>胡永发</t>
  </si>
  <si>
    <t>612430197808090211</t>
  </si>
  <si>
    <t>老河口昌锦木业</t>
  </si>
  <si>
    <t>邓永芙</t>
  </si>
  <si>
    <t>612430198003012624</t>
  </si>
  <si>
    <t>2023.5.20</t>
  </si>
  <si>
    <t>梁宏卓</t>
  </si>
  <si>
    <t>612430198108140219</t>
  </si>
  <si>
    <t>涂枝文</t>
  </si>
  <si>
    <t>61243019770708025X</t>
  </si>
  <si>
    <t>内蒙古彭氏建筑工程有限公司</t>
  </si>
  <si>
    <t>张德柳</t>
  </si>
  <si>
    <t>612430199009020056</t>
  </si>
  <si>
    <t>张青宝</t>
  </si>
  <si>
    <t>612430197105230214</t>
  </si>
  <si>
    <t>幸福村6组</t>
  </si>
  <si>
    <t>溧阳双菱电梯工程有限公司</t>
  </si>
  <si>
    <t>2015.10.1</t>
  </si>
  <si>
    <t>梁宏华</t>
  </si>
  <si>
    <t>612430197508140213</t>
  </si>
  <si>
    <t>万盛木业</t>
  </si>
  <si>
    <t>2022.5.12</t>
  </si>
  <si>
    <t>王东梅</t>
  </si>
  <si>
    <t>612430197604240222</t>
  </si>
  <si>
    <t>幸福村7组</t>
  </si>
  <si>
    <t>荣耀新型建材厂</t>
  </si>
  <si>
    <t>冯胜旺</t>
  </si>
  <si>
    <t>612430198909030095</t>
  </si>
  <si>
    <t>张德铉</t>
  </si>
  <si>
    <t>61243020020307001X</t>
  </si>
  <si>
    <t>比亚迪汽车有限公司</t>
  </si>
  <si>
    <t>梁建军</t>
  </si>
  <si>
    <t>612430199205100010</t>
  </si>
  <si>
    <t>顺丰速运有限公司</t>
  </si>
  <si>
    <t>2022.3.22</t>
  </si>
  <si>
    <t>汪福森</t>
  </si>
  <si>
    <t>612430199306240055</t>
  </si>
  <si>
    <t>陕西三益人力资源管理有限公司</t>
  </si>
  <si>
    <t>张松</t>
  </si>
  <si>
    <t>612430199508130014</t>
  </si>
  <si>
    <t>西安庆安电气控制有限责任公司</t>
  </si>
  <si>
    <t>2019.10.1</t>
  </si>
  <si>
    <t>梁昌祥</t>
  </si>
  <si>
    <t>612430199008030017</t>
  </si>
  <si>
    <t>溧阳恒翔电梯工程有限公司</t>
  </si>
  <si>
    <t>余来芳</t>
  </si>
  <si>
    <t>61243019730823002X</t>
  </si>
  <si>
    <t>安槐村4组</t>
  </si>
  <si>
    <t>陕西澄城二矿能源有限公司</t>
  </si>
  <si>
    <t>王华明</t>
  </si>
  <si>
    <t>612430196507070239</t>
  </si>
  <si>
    <t>安槐村1组</t>
  </si>
  <si>
    <t>十堰市震威装饰建材有限公司</t>
  </si>
  <si>
    <t>周平华</t>
  </si>
  <si>
    <t>612430196712190037</t>
  </si>
  <si>
    <t>安槐村5组</t>
  </si>
  <si>
    <t>陕西天弘中正建筑工程有限公司</t>
  </si>
  <si>
    <t>王华金</t>
  </si>
  <si>
    <t>612430199010070050</t>
  </si>
  <si>
    <t>陕西博艺机电安装工程有限公司</t>
  </si>
  <si>
    <t>郑家根</t>
  </si>
  <si>
    <t>612430198701150012</t>
  </si>
  <si>
    <t>安槐村6组</t>
  </si>
  <si>
    <t>17710862832</t>
  </si>
  <si>
    <t>吕志山</t>
  </si>
  <si>
    <t>612430197504050237</t>
  </si>
  <si>
    <t>安槐村2组</t>
  </si>
  <si>
    <t>北京胜簿建筑工程有限公司</t>
  </si>
  <si>
    <t>18391551252</t>
  </si>
  <si>
    <t>王治山</t>
  </si>
  <si>
    <t>612430196902100215</t>
  </si>
  <si>
    <t>陕西恒泰华安建设工程有限公司</t>
  </si>
  <si>
    <t>吕志健</t>
  </si>
  <si>
    <t>61243019761006021X</t>
  </si>
  <si>
    <t>北京兴顺博乐空调制冷设备有限公司</t>
  </si>
  <si>
    <t>18391510551</t>
  </si>
  <si>
    <t>吕志林</t>
  </si>
  <si>
    <t>61243019911115005X</t>
  </si>
  <si>
    <t>深圳市中新建建筑工程劳务有限公司</t>
  </si>
  <si>
    <t>方运奎</t>
  </si>
  <si>
    <t>612430198910060056</t>
  </si>
  <si>
    <t>北京有成建筑工程有限公司</t>
  </si>
  <si>
    <t>刘英春</t>
  </si>
  <si>
    <t>612430198903010018</t>
  </si>
  <si>
    <t>北京益丰信达建筑工程有限公司</t>
  </si>
  <si>
    <t>吴永东</t>
  </si>
  <si>
    <t>612430199312080019</t>
  </si>
  <si>
    <t>重庆永信世达汽车零部件有限公司</t>
  </si>
  <si>
    <t>2022.9.1</t>
  </si>
  <si>
    <t>王治根</t>
  </si>
  <si>
    <t>612430197802010217</t>
  </si>
  <si>
    <t>安槐村3组</t>
  </si>
  <si>
    <t>陕西星悦泰禾建筑工程有限公司</t>
  </si>
  <si>
    <t>13521379215</t>
  </si>
  <si>
    <t>方运飞</t>
  </si>
  <si>
    <t>612430198712250035</t>
  </si>
  <si>
    <t>鲁忠成</t>
  </si>
  <si>
    <t>612430199101060034</t>
  </si>
  <si>
    <t>上海圣锐机电工程有限公司</t>
  </si>
  <si>
    <t>缪祖应</t>
  </si>
  <si>
    <t>612430196702210217</t>
  </si>
  <si>
    <t>陕西嘉宁雅卓建筑工程有限公司</t>
  </si>
  <si>
    <t>王华久</t>
  </si>
  <si>
    <t>612430198409060212</t>
  </si>
  <si>
    <t>安槐村7组</t>
  </si>
  <si>
    <t>刘英林</t>
  </si>
  <si>
    <t>612430199306010014</t>
  </si>
  <si>
    <t>曹树樑</t>
  </si>
  <si>
    <t>612430198905170058</t>
  </si>
  <si>
    <t>陕西明诚东信建筑劳务有限公司</t>
  </si>
  <si>
    <t>徐新艳</t>
  </si>
  <si>
    <t>612430198009090746</t>
  </si>
  <si>
    <t>江苏高科物流科技股份有限公司</t>
  </si>
  <si>
    <t>王华群</t>
  </si>
  <si>
    <t>61243019640722021X</t>
  </si>
  <si>
    <t>中建五局安装工程有限公司</t>
  </si>
  <si>
    <t>18391504023</t>
  </si>
  <si>
    <t>鲁忠彩</t>
  </si>
  <si>
    <t>612430199108140045</t>
  </si>
  <si>
    <t>茅箭区五堰阿原服饰店</t>
  </si>
  <si>
    <t>刘家群</t>
  </si>
  <si>
    <t>612430197602010212</t>
  </si>
  <si>
    <t>缪德阳</t>
  </si>
  <si>
    <t>612430199101130012</t>
  </si>
  <si>
    <t>李世春</t>
  </si>
  <si>
    <t>612430199902230013</t>
  </si>
  <si>
    <t>李秀意</t>
  </si>
  <si>
    <t>612430196812280216</t>
  </si>
  <si>
    <t>陈兴礼</t>
  </si>
  <si>
    <t>612430198401140218</t>
  </si>
  <si>
    <t>四川襄濠机电工程有限公司</t>
  </si>
  <si>
    <t>13992531505</t>
  </si>
  <si>
    <t>李根</t>
  </si>
  <si>
    <t>220284198612084619</t>
  </si>
  <si>
    <t>廊坊嘉润木业有限公司</t>
  </si>
  <si>
    <t>王华财</t>
  </si>
  <si>
    <t>612430197002110017</t>
  </si>
  <si>
    <t>黄治飞</t>
  </si>
  <si>
    <t>612430198510150036</t>
  </si>
  <si>
    <t>文安县江松木业有限公司</t>
  </si>
  <si>
    <t>熊顺祥</t>
  </si>
  <si>
    <t>612430198110290216</t>
  </si>
  <si>
    <t>湖北欧标防火材料科技有限公司</t>
  </si>
  <si>
    <t>吴永香</t>
  </si>
  <si>
    <t>612430197301170220</t>
  </si>
  <si>
    <t>启东市州桦制衣有限公司</t>
  </si>
  <si>
    <t>2023.2.17</t>
  </si>
  <si>
    <t>张朝云</t>
  </si>
  <si>
    <t>612430197306160021</t>
  </si>
  <si>
    <t>15229741279</t>
  </si>
  <si>
    <t>王治森</t>
  </si>
  <si>
    <t>612430196609130212</t>
  </si>
  <si>
    <t>山西颍尚建筑科技有限公司</t>
  </si>
  <si>
    <t>徐顺祥</t>
  </si>
  <si>
    <t>612430198911020013</t>
  </si>
  <si>
    <t>曹斌</t>
  </si>
  <si>
    <t>612430199208250014</t>
  </si>
  <si>
    <t>佘杨琴</t>
  </si>
  <si>
    <t>612430196709250211</t>
  </si>
  <si>
    <t>18911746025</t>
  </si>
  <si>
    <t>刘家珍</t>
  </si>
  <si>
    <t>61243019760109002X</t>
  </si>
  <si>
    <t>遵义市建鑫煤业有限公司汇川区高坪镇开发煤矿</t>
  </si>
  <si>
    <t>2023.2.16</t>
  </si>
  <si>
    <t>钱文海</t>
  </si>
  <si>
    <t>612430196406130036</t>
  </si>
  <si>
    <t>中建开元（北京）建筑工程有限公司</t>
  </si>
  <si>
    <t>王景玉</t>
  </si>
  <si>
    <t>612430198111031128</t>
  </si>
  <si>
    <t>南通逸庭轩纺织品有限公司</t>
  </si>
  <si>
    <t>陈敬良</t>
  </si>
  <si>
    <t>612430198704200011</t>
  </si>
  <si>
    <t>安福村9组</t>
  </si>
  <si>
    <t>家林板厂</t>
  </si>
  <si>
    <t>刘显英</t>
  </si>
  <si>
    <t>612430196811080044</t>
  </si>
  <si>
    <t>安福村7组</t>
  </si>
  <si>
    <t>北京恒信建筑工程有限责任公司</t>
  </si>
  <si>
    <t>卢作安</t>
  </si>
  <si>
    <t>612430198301140210</t>
  </si>
  <si>
    <t>安福村5组</t>
  </si>
  <si>
    <t>陕西天城悦华建筑工程有限公司</t>
  </si>
  <si>
    <t>石明浩</t>
  </si>
  <si>
    <t>612430199007290052</t>
  </si>
  <si>
    <t>安福村4组</t>
  </si>
  <si>
    <t>刘明珍</t>
  </si>
  <si>
    <t>612430197409120022</t>
  </si>
  <si>
    <t>安福村10组</t>
  </si>
  <si>
    <t>文安县耀鑫木材加工厂</t>
  </si>
  <si>
    <t>张朝力</t>
  </si>
  <si>
    <t>612430197307050211</t>
  </si>
  <si>
    <t>安福村3组</t>
  </si>
  <si>
    <t>湖北毅源木业有限公司</t>
  </si>
  <si>
    <t>钱文芳</t>
  </si>
  <si>
    <t>612430197406142920</t>
  </si>
  <si>
    <t>许优云</t>
  </si>
  <si>
    <t>612430197007270220</t>
  </si>
  <si>
    <t>北京祥云恒通建筑工程有限公司</t>
  </si>
  <si>
    <t>钱章军</t>
  </si>
  <si>
    <t>61243019901008003x</t>
  </si>
  <si>
    <t>安福村8组</t>
  </si>
  <si>
    <t>广东东莞凤林装饰工程有限公司</t>
  </si>
  <si>
    <t>张朝光</t>
  </si>
  <si>
    <t>612430196811200237</t>
  </si>
  <si>
    <t>中国建筑一局</t>
  </si>
  <si>
    <t>石名军</t>
  </si>
  <si>
    <t>612430198201050234</t>
  </si>
  <si>
    <t>江苏中电安达工程技术有限公司</t>
  </si>
  <si>
    <t>缪远康</t>
  </si>
  <si>
    <t>612430199201060031</t>
  </si>
  <si>
    <t>安福村11组</t>
  </si>
  <si>
    <t>河南合瓴建筑劳务公司</t>
  </si>
  <si>
    <t>张朝全</t>
  </si>
  <si>
    <t>612430197102280232</t>
  </si>
  <si>
    <t>昆明典型鸿磷工贸有限公司</t>
  </si>
  <si>
    <t>13891511923</t>
  </si>
  <si>
    <t>钱章坤</t>
  </si>
  <si>
    <t>612430198502080058</t>
  </si>
  <si>
    <t>北京金基宝丰精机密机械有限公司</t>
  </si>
  <si>
    <t>15210179682</t>
  </si>
  <si>
    <t>熊隆明</t>
  </si>
  <si>
    <t>612430197311200219</t>
  </si>
  <si>
    <t>鑫盛良源施工队</t>
  </si>
  <si>
    <t>17349286759</t>
  </si>
  <si>
    <t>石昌庭</t>
  </si>
  <si>
    <t>612430198210060215</t>
  </si>
  <si>
    <t>15389505082</t>
  </si>
  <si>
    <t>钱文娇</t>
  </si>
  <si>
    <t>612430197606060225</t>
  </si>
  <si>
    <t>夏洪保</t>
  </si>
  <si>
    <t>612430196803240036</t>
  </si>
  <si>
    <t>甘肃格林贝木业有限公司</t>
  </si>
  <si>
    <t>石昌芳</t>
  </si>
  <si>
    <t>612430197109050229</t>
  </si>
  <si>
    <t>18791552965</t>
  </si>
  <si>
    <t>石昌顺</t>
  </si>
  <si>
    <t>612430198512280010</t>
  </si>
  <si>
    <t>昌顺房地产有限公司</t>
  </si>
  <si>
    <t>2022.10.1</t>
  </si>
  <si>
    <t>13669096440</t>
  </si>
  <si>
    <t>纪传和</t>
  </si>
  <si>
    <t>61243019900822003X</t>
  </si>
  <si>
    <t>郑州盟森建筑安装有限公司</t>
  </si>
  <si>
    <t>18701253466</t>
  </si>
  <si>
    <t>许章顺</t>
  </si>
  <si>
    <t>612430197009070011</t>
  </si>
  <si>
    <t>郑远元专业修脚大崂路店</t>
  </si>
  <si>
    <t>18091518684</t>
  </si>
  <si>
    <t>陈世银</t>
  </si>
  <si>
    <t>612430197312300211</t>
  </si>
  <si>
    <t>陕西永世鸿盛建筑劳务有限公司</t>
  </si>
  <si>
    <t>15319842705</t>
  </si>
  <si>
    <t>纪传波</t>
  </si>
  <si>
    <t>612430198111250216</t>
  </si>
  <si>
    <t>安福村1组</t>
  </si>
  <si>
    <t>北京恒意建设有限公司</t>
  </si>
  <si>
    <t>13693085120</t>
  </si>
  <si>
    <t>石昌银</t>
  </si>
  <si>
    <t>612430198006250214</t>
  </si>
  <si>
    <t>山西古交煤焦集团金之中昌裕煤业有限公司</t>
  </si>
  <si>
    <t>裴为菲</t>
  </si>
  <si>
    <t>612430198409210321</t>
  </si>
  <si>
    <t>15991145897</t>
  </si>
  <si>
    <t>石昌凤</t>
  </si>
  <si>
    <t>612430196903040226</t>
  </si>
  <si>
    <t>西安金派橱柜有限公司</t>
  </si>
  <si>
    <t>19191106912</t>
  </si>
  <si>
    <t>柯绪平</t>
  </si>
  <si>
    <t>612430198006060242</t>
  </si>
  <si>
    <t>陕西郑远元专业修脚服务连锁有限公司</t>
  </si>
  <si>
    <t>2023.2.18</t>
  </si>
  <si>
    <t>钱文东</t>
  </si>
  <si>
    <t>61243019770308021x</t>
  </si>
  <si>
    <t>北京万源建筑劳务公司</t>
  </si>
  <si>
    <t>石昌军</t>
  </si>
  <si>
    <t>612430198405240216</t>
  </si>
  <si>
    <t>天扬广告装饰有限公司</t>
  </si>
  <si>
    <t>2023.1.15</t>
  </si>
  <si>
    <t>17791469660</t>
  </si>
  <si>
    <t>佘杨才</t>
  </si>
  <si>
    <t>612430198501220039</t>
  </si>
  <si>
    <t>文安县乐翔木业有限公司</t>
  </si>
  <si>
    <t>董树环</t>
  </si>
  <si>
    <t>612430198204010721</t>
  </si>
  <si>
    <t>贺余丽</t>
  </si>
  <si>
    <t>612430199101030724</t>
  </si>
  <si>
    <t>河南合瓴建筑劳务有限公司</t>
  </si>
  <si>
    <t>秦永东</t>
  </si>
  <si>
    <t>612430200112200018</t>
  </si>
  <si>
    <t>隧道检查测绘有限公司</t>
  </si>
  <si>
    <t>15929515124</t>
  </si>
  <si>
    <t>佘杨林</t>
  </si>
  <si>
    <t>612430196512250015</t>
  </si>
  <si>
    <t>西安祥特机电安装工程有限公司</t>
  </si>
  <si>
    <t>15384551770</t>
  </si>
  <si>
    <t>石昌琴</t>
  </si>
  <si>
    <t>612430196903190224</t>
  </si>
  <si>
    <t>北京祥云恒通建筑有限公司</t>
  </si>
  <si>
    <t>秦志兵</t>
  </si>
  <si>
    <t>61243019770909003X</t>
  </si>
  <si>
    <t>神木县赵仓峁矿业有限公司</t>
  </si>
  <si>
    <t>吴永兵</t>
  </si>
  <si>
    <t>612430197707280219</t>
  </si>
  <si>
    <t>城关镇幸福村5组</t>
  </si>
  <si>
    <t>山西晋晖万峰煤矿有限公司</t>
  </si>
  <si>
    <t>王传英</t>
  </si>
  <si>
    <t>612430196808040228</t>
  </si>
  <si>
    <t>文安县海河建筑模板厂</t>
  </si>
  <si>
    <t>柯昌运</t>
  </si>
  <si>
    <t>612430196802180035</t>
  </si>
  <si>
    <t>陈玉香</t>
  </si>
  <si>
    <t>612430197903200060</t>
  </si>
  <si>
    <t>城关镇幸福村6组</t>
  </si>
  <si>
    <t>廊坊万盛木业有限公司</t>
  </si>
  <si>
    <t>刘顺平</t>
  </si>
  <si>
    <t>612430196708090228</t>
  </si>
  <si>
    <t>新疆金天山物业有限公司</t>
  </si>
  <si>
    <t>寇世喜</t>
  </si>
  <si>
    <t>612430197409140015</t>
  </si>
  <si>
    <t>城关镇幸福村9组</t>
  </si>
  <si>
    <t>太原华润煤业原相煤矿</t>
  </si>
  <si>
    <t>潘布江</t>
  </si>
  <si>
    <t>612430197404190232</t>
  </si>
  <si>
    <t>陕西凯德金更新有限公司神木分公司</t>
  </si>
  <si>
    <t>张富芸</t>
  </si>
  <si>
    <t>612430197210220085</t>
  </si>
  <si>
    <t>牛角村6组</t>
  </si>
  <si>
    <t>湖北富军木业有限公司</t>
  </si>
  <si>
    <t>2023.02.06</t>
  </si>
  <si>
    <t>黄章余</t>
  </si>
  <si>
    <t>612430197501090014</t>
  </si>
  <si>
    <t>黄章怀</t>
  </si>
  <si>
    <t>612430197010073113</t>
  </si>
  <si>
    <t>汇杰木业有限公司</t>
  </si>
  <si>
    <t>2023.02</t>
  </si>
  <si>
    <t>15230633468</t>
  </si>
  <si>
    <t>吕大平</t>
  </si>
  <si>
    <t>612430197605050041</t>
  </si>
  <si>
    <t>李耀琴</t>
  </si>
  <si>
    <t>612430198010082225</t>
  </si>
  <si>
    <t>牛角村1组</t>
  </si>
  <si>
    <t>享瑞金属冶品有限公司</t>
  </si>
  <si>
    <t>2023.02.09</t>
  </si>
  <si>
    <t>牛兴明</t>
  </si>
  <si>
    <t>612430197912020037</t>
  </si>
  <si>
    <t>18811183698</t>
  </si>
  <si>
    <t>支德刚</t>
  </si>
  <si>
    <t>612430197612100019</t>
  </si>
  <si>
    <t>牛角村2组</t>
  </si>
  <si>
    <t>德正诚财务代理有限公司</t>
  </si>
  <si>
    <t>杨明珍</t>
  </si>
  <si>
    <t>420322198206134522</t>
  </si>
  <si>
    <t>牛军</t>
  </si>
  <si>
    <t>612430198201200052</t>
  </si>
  <si>
    <t>牛角村3组</t>
  </si>
  <si>
    <t>中建八局</t>
  </si>
  <si>
    <t>2023.02.05</t>
  </si>
  <si>
    <t>王太根</t>
  </si>
  <si>
    <t>612430197706280014</t>
  </si>
  <si>
    <t>牛角村5组</t>
  </si>
  <si>
    <t>光雅板厂</t>
  </si>
  <si>
    <t>2023.02.11</t>
  </si>
  <si>
    <t>18232686923</t>
  </si>
  <si>
    <t>姚忠富</t>
  </si>
  <si>
    <t>61243019741001311X</t>
  </si>
  <si>
    <t>千跃木业</t>
  </si>
  <si>
    <t>张霞</t>
  </si>
  <si>
    <t>612430197805250021</t>
  </si>
  <si>
    <t>支德明</t>
  </si>
  <si>
    <t>612430198009150016</t>
  </si>
  <si>
    <t>陕西宏盛建筑有限公司</t>
  </si>
  <si>
    <t>2023.01.03</t>
  </si>
  <si>
    <t>支德华</t>
  </si>
  <si>
    <t>612430197512150019</t>
  </si>
  <si>
    <t>甲森工厂勘探设计咨询有限公司</t>
  </si>
  <si>
    <t>2023.01.05</t>
  </si>
  <si>
    <t>宋艳利</t>
  </si>
  <si>
    <t>340321198706044703</t>
  </si>
  <si>
    <t>凯川板厂</t>
  </si>
  <si>
    <t>2023.02.12</t>
  </si>
  <si>
    <t>李兴海</t>
  </si>
  <si>
    <t>612430197908130014</t>
  </si>
  <si>
    <t>李兴江</t>
  </si>
  <si>
    <t>612430197305160038</t>
  </si>
  <si>
    <t>付西山</t>
  </si>
  <si>
    <t>612430197005153119</t>
  </si>
  <si>
    <t>湖北鑫泽源木业有限公司</t>
  </si>
  <si>
    <t>2023.02.08</t>
  </si>
  <si>
    <t>袁秀平</t>
  </si>
  <si>
    <t>612430197812090011</t>
  </si>
  <si>
    <t>郑远专业修脚店</t>
  </si>
  <si>
    <t>2023.02.02</t>
  </si>
  <si>
    <t>19916157885</t>
  </si>
  <si>
    <t>袁秀伟</t>
  </si>
  <si>
    <t>612430199212240011</t>
  </si>
  <si>
    <t>泽凯木业有限公司</t>
  </si>
  <si>
    <t>15319840788</t>
  </si>
  <si>
    <t>周汉燕</t>
  </si>
  <si>
    <t>612430198911162249</t>
  </si>
  <si>
    <t>15229999306</t>
  </si>
  <si>
    <t>王德顺</t>
  </si>
  <si>
    <t>612430198312110017</t>
  </si>
  <si>
    <t>德昌电机有限公司</t>
  </si>
  <si>
    <t>2023.01.01</t>
  </si>
  <si>
    <t>17799436208</t>
  </si>
  <si>
    <t>李茂胜</t>
  </si>
  <si>
    <t>612430197410100037</t>
  </si>
  <si>
    <t>牛角村4组</t>
  </si>
  <si>
    <t>臻菲特建筑有限公司</t>
  </si>
  <si>
    <t>杨万蜜</t>
  </si>
  <si>
    <t>612429199510262520</t>
  </si>
  <si>
    <t>林汇板厂</t>
  </si>
  <si>
    <t>2023.01.10</t>
  </si>
  <si>
    <t>李茂珍</t>
  </si>
  <si>
    <t>612430197412270021</t>
  </si>
  <si>
    <t>瑞大板厂</t>
  </si>
  <si>
    <t>13482190893</t>
  </si>
  <si>
    <t>李兴勇</t>
  </si>
  <si>
    <t>612430199407220037</t>
  </si>
  <si>
    <t>2023.02.10</t>
  </si>
  <si>
    <t>黄磊</t>
  </si>
  <si>
    <t>612430199705060019</t>
  </si>
  <si>
    <t>牛角村9组</t>
  </si>
  <si>
    <t>北中烟工业恩施卷烟厂</t>
  </si>
  <si>
    <t>王少成</t>
  </si>
  <si>
    <t>612430199312280010</t>
  </si>
  <si>
    <t>山东嘉万泽木业有限公司</t>
  </si>
  <si>
    <t>付吉军</t>
  </si>
  <si>
    <t>612430199310110018</t>
  </si>
  <si>
    <t>19991503260</t>
  </si>
  <si>
    <t>吴自芳</t>
  </si>
  <si>
    <t>61243019741208312X</t>
  </si>
  <si>
    <t>孙保童</t>
  </si>
  <si>
    <t>612430198208150019</t>
  </si>
  <si>
    <t>牛角村8组</t>
  </si>
  <si>
    <t>朗弘热力技术有限公司</t>
  </si>
  <si>
    <t>2022.10.19</t>
  </si>
  <si>
    <t>15336288123</t>
  </si>
  <si>
    <t>牛全军</t>
  </si>
  <si>
    <t>612430198006040014</t>
  </si>
  <si>
    <t>严慈安</t>
  </si>
  <si>
    <t>612430197005213118</t>
  </si>
  <si>
    <t>韦二煤矿</t>
  </si>
  <si>
    <t>17764738613</t>
  </si>
  <si>
    <t>阮班敏</t>
  </si>
  <si>
    <t>612430199705110020</t>
  </si>
  <si>
    <t>陕西天筹建业集团有限责任公司</t>
  </si>
  <si>
    <t>2019.07</t>
  </si>
  <si>
    <t>孙珊珊</t>
  </si>
  <si>
    <t>612430199504010023</t>
  </si>
  <si>
    <t>西安鼎力信息技术有限责任公司</t>
  </si>
  <si>
    <t>孙保国</t>
  </si>
  <si>
    <t>612430197308240033</t>
  </si>
  <si>
    <t>华蓥安信建筑工程有限公司</t>
  </si>
  <si>
    <t>彭焕树</t>
  </si>
  <si>
    <t>420322197806024250</t>
  </si>
  <si>
    <t>陕西百朗建设有限公司</t>
  </si>
  <si>
    <t>牛全峰</t>
  </si>
  <si>
    <t>612430198609260032</t>
  </si>
  <si>
    <t>廊坊祥现木业有限公司</t>
  </si>
  <si>
    <t>2023.02.15</t>
  </si>
  <si>
    <t>牛红艳</t>
  </si>
  <si>
    <t>612430199003090045</t>
  </si>
  <si>
    <t>牛角村7组</t>
  </si>
  <si>
    <t>爱迪融侨华府幼儿园</t>
  </si>
  <si>
    <t>支宗来</t>
  </si>
  <si>
    <t>612430196412213110</t>
  </si>
  <si>
    <t>锦顺修脚店</t>
  </si>
  <si>
    <t>2023.02.01</t>
  </si>
  <si>
    <t>15129356381</t>
  </si>
  <si>
    <t>邓文翠</t>
  </si>
  <si>
    <t>612430199604042946</t>
  </si>
  <si>
    <t>程本菊</t>
  </si>
  <si>
    <t>612430196710220028</t>
  </si>
  <si>
    <t>湖北库邦人力资源有限公司</t>
  </si>
  <si>
    <t>13992525792</t>
  </si>
  <si>
    <t>罗德平</t>
  </si>
  <si>
    <t>612430196705233123</t>
  </si>
  <si>
    <t>福建思嘉环保材料科技有限公司</t>
  </si>
  <si>
    <t>2019.02.14</t>
  </si>
  <si>
    <t>支德春</t>
  </si>
  <si>
    <t>612430196710093110</t>
  </si>
  <si>
    <t>2019.03.04</t>
  </si>
  <si>
    <t>18731639278</t>
  </si>
  <si>
    <t>李鹏</t>
  </si>
  <si>
    <t>612430199508150031</t>
  </si>
  <si>
    <t>深圳市风腾安装工程有限公司</t>
  </si>
  <si>
    <t>王芬</t>
  </si>
  <si>
    <t>420322199911144560</t>
  </si>
  <si>
    <t>19926526725</t>
  </si>
  <si>
    <t>方玉成</t>
  </si>
  <si>
    <t>612430197505053114</t>
  </si>
  <si>
    <t>2023.02.13</t>
  </si>
  <si>
    <t>支永兰</t>
  </si>
  <si>
    <t>612430199207280027</t>
  </si>
  <si>
    <t>鑫峪沟煤业有限公司</t>
  </si>
  <si>
    <t>支德禄</t>
  </si>
  <si>
    <t>612430197401253111</t>
  </si>
  <si>
    <t>18991534506</t>
  </si>
  <si>
    <t>付西成</t>
  </si>
  <si>
    <t>612430197302273133</t>
  </si>
  <si>
    <t>牛全福</t>
  </si>
  <si>
    <t>612430197308020014</t>
  </si>
  <si>
    <t>茂洪园林绿化有限有限公司</t>
  </si>
  <si>
    <t>熊本磊</t>
  </si>
  <si>
    <t>612430199609150030</t>
  </si>
  <si>
    <t>上海微萍工贸有限公司</t>
  </si>
  <si>
    <t>2023.01.31</t>
  </si>
  <si>
    <t>18717563989</t>
  </si>
  <si>
    <t>李工兵</t>
  </si>
  <si>
    <t>610929198205120113</t>
  </si>
  <si>
    <t>河南友帮实业有限责任公司</t>
  </si>
  <si>
    <t>李家飞</t>
  </si>
  <si>
    <t>610929199809290011</t>
  </si>
  <si>
    <t>富山木业</t>
  </si>
  <si>
    <t>2023.02.20</t>
  </si>
  <si>
    <t>13399252386</t>
  </si>
  <si>
    <t>李兴芳</t>
  </si>
  <si>
    <t>612430197905133121</t>
  </si>
  <si>
    <t>13399252026</t>
  </si>
  <si>
    <t>支德奇</t>
  </si>
  <si>
    <t>612430197705290018</t>
  </si>
  <si>
    <t>13109262228</t>
  </si>
  <si>
    <t>罗祖胜</t>
  </si>
  <si>
    <t>612430199303270056</t>
  </si>
  <si>
    <t>郑远元专业修脚店</t>
  </si>
  <si>
    <t>李美琴</t>
  </si>
  <si>
    <t>61243019820414296X</t>
  </si>
  <si>
    <t>中泰华安建设集团有限公司</t>
  </si>
  <si>
    <t>15332641091</t>
  </si>
  <si>
    <t>陈昌厚</t>
  </si>
  <si>
    <t>61243019760115023X</t>
  </si>
  <si>
    <t>牛全树</t>
  </si>
  <si>
    <t>612430198610080055</t>
  </si>
  <si>
    <t>隆信祥商贸有限公司</t>
  </si>
  <si>
    <t>李进松</t>
  </si>
  <si>
    <t>612430199710130018</t>
  </si>
  <si>
    <t>西安匠心体育文化传播有限公司</t>
  </si>
  <si>
    <t>贺德侠</t>
  </si>
  <si>
    <t>612430197602190081</t>
  </si>
  <si>
    <t>安坪村2组</t>
  </si>
  <si>
    <t>刘道伟</t>
  </si>
  <si>
    <t>612430199205050025</t>
  </si>
  <si>
    <t>胜利村3组</t>
  </si>
  <si>
    <t>王虎</t>
  </si>
  <si>
    <t>612430199501220033</t>
  </si>
  <si>
    <t>陕西琨祥电气设备有限公司</t>
  </si>
  <si>
    <t>周志森</t>
  </si>
  <si>
    <t>612430199102280012</t>
  </si>
  <si>
    <t>安坪村4组</t>
  </si>
  <si>
    <t>李代兵足浴店</t>
  </si>
  <si>
    <t>黄绪平</t>
  </si>
  <si>
    <t>612430198210270212</t>
  </si>
  <si>
    <t>清南建筑模板厂</t>
  </si>
  <si>
    <t>20230.2.11</t>
  </si>
  <si>
    <t>乔世刚</t>
  </si>
  <si>
    <t>612430196905240010</t>
  </si>
  <si>
    <t>安徽工秀建筑有限公司</t>
  </si>
  <si>
    <t>2023.1.28</t>
  </si>
  <si>
    <t>周善兴</t>
  </si>
  <si>
    <t>612430197904130017</t>
  </si>
  <si>
    <t>子长玉泰矿业有限公司</t>
  </si>
  <si>
    <t>2023.1.14</t>
  </si>
  <si>
    <t>郭莹莹</t>
  </si>
  <si>
    <t>612430199710260023</t>
  </si>
  <si>
    <t>云舟生物科技股份有限公司</t>
  </si>
  <si>
    <t>2021.9.8</t>
  </si>
  <si>
    <t>18329525130</t>
  </si>
  <si>
    <t>涂祥意</t>
  </si>
  <si>
    <t>612430197908220212</t>
  </si>
  <si>
    <t>安徽中掘建设工程公司有限公司</t>
  </si>
  <si>
    <t>2022.6.15</t>
  </si>
  <si>
    <t>卫启林</t>
  </si>
  <si>
    <t>612430197411070036</t>
  </si>
  <si>
    <t>桐柏宝源矿业有限公司</t>
  </si>
  <si>
    <t>2023.1.20</t>
  </si>
  <si>
    <t>肖承婷</t>
  </si>
  <si>
    <t>612430199311220040</t>
  </si>
  <si>
    <t>安坪村一组</t>
  </si>
  <si>
    <t>道州汽车修理厂</t>
  </si>
  <si>
    <t>2023.1.25</t>
  </si>
  <si>
    <t>佘杨坤</t>
  </si>
  <si>
    <t>612430197802260216</t>
  </si>
  <si>
    <t>金亨木业有限公司</t>
  </si>
  <si>
    <t>黄绪华</t>
  </si>
  <si>
    <t>612430197307280017</t>
  </si>
  <si>
    <t>湖塘家慧饰品店</t>
  </si>
  <si>
    <t>2021.9.1</t>
  </si>
  <si>
    <t>13992506386</t>
  </si>
  <si>
    <t>周志盼</t>
  </si>
  <si>
    <t>612430199303270021</t>
  </si>
  <si>
    <t>肖山平</t>
  </si>
  <si>
    <t>612430197604220213</t>
  </si>
  <si>
    <t>中厂镇</t>
  </si>
  <si>
    <t>翁德华</t>
  </si>
  <si>
    <t>612430197409290312</t>
  </si>
  <si>
    <t>迎新社区一组</t>
  </si>
  <si>
    <t>福建省福州市福清市福清宏利发模具有限公司</t>
  </si>
  <si>
    <t>202301-至今</t>
  </si>
  <si>
    <t>15375912356</t>
  </si>
  <si>
    <t>谢月珍</t>
  </si>
  <si>
    <t>612430197502010346</t>
  </si>
  <si>
    <t>李光芳</t>
  </si>
  <si>
    <t>612430197806120325</t>
  </si>
  <si>
    <t>迎新社区二组</t>
  </si>
  <si>
    <t>中昊建设工程（天津）有限公司</t>
  </si>
  <si>
    <t>17391320519</t>
  </si>
  <si>
    <t>翁德平</t>
  </si>
  <si>
    <t>61243019710908033X</t>
  </si>
  <si>
    <t>迎新社区五组</t>
  </si>
  <si>
    <t>陕西郑远元专业修脚房</t>
  </si>
  <si>
    <t>202302-至今</t>
  </si>
  <si>
    <t>翁茂胜</t>
  </si>
  <si>
    <t>612430199010150739</t>
  </si>
  <si>
    <t>宝时得机械（张家港）有限公司</t>
  </si>
  <si>
    <t>翁茂平</t>
  </si>
  <si>
    <t>612430197708160315</t>
  </si>
  <si>
    <t>佛山创新足健康管理有限公司</t>
  </si>
  <si>
    <t>付鑫</t>
  </si>
  <si>
    <t>61243019980118031X</t>
  </si>
  <si>
    <t>丰宇精密科技有限公司</t>
  </si>
  <si>
    <t>陈敦平</t>
  </si>
  <si>
    <t>612430197109090319</t>
  </si>
  <si>
    <t>中国化学工程第四建设有限公司（岳阳市中创化工项目部）</t>
  </si>
  <si>
    <t>熊娜</t>
  </si>
  <si>
    <t>612430199701200344</t>
  </si>
  <si>
    <t>江苏润联再生资源科技有限公司</t>
  </si>
  <si>
    <t>熊旭</t>
  </si>
  <si>
    <t>612430200205030310</t>
  </si>
  <si>
    <t>苏州伟翔电子废弃物处理技术有限公司</t>
  </si>
  <si>
    <t>19829455860</t>
  </si>
  <si>
    <t>雷显军</t>
  </si>
  <si>
    <t>612430198706270312</t>
  </si>
  <si>
    <t>迎新社区四组</t>
  </si>
  <si>
    <t>15862985055</t>
  </si>
  <si>
    <t>童德康</t>
  </si>
  <si>
    <t>612430199210160317</t>
  </si>
  <si>
    <t>首镭激光半导体科技（苏州）有限公司</t>
  </si>
  <si>
    <t>童德彬</t>
  </si>
  <si>
    <t>612430199405290314</t>
  </si>
  <si>
    <t>泉州市坤大体育用品有限公司</t>
  </si>
  <si>
    <t>刘仁珍</t>
  </si>
  <si>
    <t>612430197411280324</t>
  </si>
  <si>
    <t>童道友</t>
  </si>
  <si>
    <t>612430196407160317</t>
  </si>
  <si>
    <t>赵大宪</t>
  </si>
  <si>
    <t>612430196410140333</t>
  </si>
  <si>
    <t>迎新社区三组</t>
  </si>
  <si>
    <t>贵州省恒昌大建设集团有限公司玉峁煤矿项目部</t>
  </si>
  <si>
    <t>李兴安</t>
  </si>
  <si>
    <t>612430196807010318</t>
  </si>
  <si>
    <t>上海市宝山区圆远足浴店</t>
  </si>
  <si>
    <t>胡大华</t>
  </si>
  <si>
    <t>612430197306240312</t>
  </si>
  <si>
    <t>上海安厦建设工程有限公司（北京分公司）</t>
  </si>
  <si>
    <t>15811455699</t>
  </si>
  <si>
    <t>黄胜绪</t>
  </si>
  <si>
    <t>612430199211160319</t>
  </si>
  <si>
    <t>尼得科电机（浙江）有限公司</t>
  </si>
  <si>
    <t>张友良</t>
  </si>
  <si>
    <t>612430197510010311</t>
  </si>
  <si>
    <t>北京元万顺机电设备有限公司</t>
  </si>
  <si>
    <t>18791569582</t>
  </si>
  <si>
    <t>周克林</t>
  </si>
  <si>
    <t>612430198209080315</t>
  </si>
  <si>
    <t>18829156879</t>
  </si>
  <si>
    <t>任金华</t>
  </si>
  <si>
    <t>420682197705213063</t>
  </si>
  <si>
    <t>九阳大厨电襄阳售后服务中心</t>
  </si>
  <si>
    <t>张吉慧</t>
  </si>
  <si>
    <t>612430199101100323</t>
  </si>
  <si>
    <t>杭州金毅纸业有限公司</t>
  </si>
  <si>
    <t>15158089722</t>
  </si>
  <si>
    <t>张莉</t>
  </si>
  <si>
    <t>612430199303180923</t>
  </si>
  <si>
    <t>宁波金苑包装有限公司</t>
  </si>
  <si>
    <t>15129156746</t>
  </si>
  <si>
    <t>熊磊</t>
  </si>
  <si>
    <t>612430199210130310</t>
  </si>
  <si>
    <t>刘汉香</t>
  </si>
  <si>
    <t>612430198703140723</t>
  </si>
  <si>
    <t>余姚市东贸模具厂</t>
  </si>
  <si>
    <t>熊伟</t>
  </si>
  <si>
    <t>612430198311250317</t>
  </si>
  <si>
    <t>邱新春</t>
  </si>
  <si>
    <t>513721198702146928</t>
  </si>
  <si>
    <t>厦门未来光学科技有限公司</t>
  </si>
  <si>
    <t>裴徽</t>
  </si>
  <si>
    <t>612430199105250310</t>
  </si>
  <si>
    <t>玉环虾一跳餐饮店（后厨）</t>
  </si>
  <si>
    <t>13992594895</t>
  </si>
  <si>
    <t>翁茂文</t>
  </si>
  <si>
    <t>612430198808230354</t>
  </si>
  <si>
    <t>北京利桥顺华美节能科技有限公司</t>
  </si>
  <si>
    <t>13399252053</t>
  </si>
  <si>
    <t>裴为涛</t>
  </si>
  <si>
    <t>612430199011190310</t>
  </si>
  <si>
    <t>陕西华辉盛世建筑工程有限公司</t>
  </si>
  <si>
    <t>雷世涛</t>
  </si>
  <si>
    <t>612430198611120311</t>
  </si>
  <si>
    <t>湖南弘一建设工程有限公司</t>
  </si>
  <si>
    <t>18391502612</t>
  </si>
  <si>
    <t>翁德武</t>
  </si>
  <si>
    <t>612430197401090316</t>
  </si>
  <si>
    <t>江西宜春京能热电公司</t>
  </si>
  <si>
    <t>15091551198</t>
  </si>
  <si>
    <t>付克明</t>
  </si>
  <si>
    <t>612430197703230732</t>
  </si>
  <si>
    <t>白河县城关镇鑫盛良缘施工队</t>
  </si>
  <si>
    <t>17772921099</t>
  </si>
  <si>
    <t>裴为林</t>
  </si>
  <si>
    <t>612430198209050319</t>
  </si>
  <si>
    <t>麻城闵集中原气体充装站</t>
  </si>
  <si>
    <t xml:space="preserve">15071715953
</t>
  </si>
  <si>
    <t>熊垂林</t>
  </si>
  <si>
    <t>612430197005150313</t>
  </si>
  <si>
    <t>翁丁丽</t>
  </si>
  <si>
    <t>61243020020417032X</t>
  </si>
  <si>
    <t>广州市臻钰美荣美容有限公司</t>
  </si>
  <si>
    <t>张吉贵</t>
  </si>
  <si>
    <t>612430196811170330</t>
  </si>
  <si>
    <t>新疆君泰机电工程有限公司</t>
  </si>
  <si>
    <t>13429759489</t>
  </si>
  <si>
    <t>612430197212090317</t>
  </si>
  <si>
    <t>15353264828</t>
  </si>
  <si>
    <t>翁德银</t>
  </si>
  <si>
    <t>612430197310240315</t>
  </si>
  <si>
    <t>15129473980</t>
  </si>
  <si>
    <t>张丙兰</t>
  </si>
  <si>
    <t>612430199709180325</t>
  </si>
  <si>
    <t>四川环纬建设工程有限公司</t>
  </si>
  <si>
    <t>裴刚</t>
  </si>
  <si>
    <t>61243019840115031X</t>
  </si>
  <si>
    <t>安徽万丰汽配有限公司</t>
  </si>
  <si>
    <t>13336798381</t>
  </si>
  <si>
    <t>赵昌英</t>
  </si>
  <si>
    <t>612430198204060323</t>
  </si>
  <si>
    <t>赵明胜</t>
  </si>
  <si>
    <t>612430199304030337</t>
  </si>
  <si>
    <t>贵州省恒大建设集团有限公司玉峁煤矿项目部</t>
  </si>
  <si>
    <t>毛明江</t>
  </si>
  <si>
    <t>61243019740317031X</t>
  </si>
  <si>
    <t>15091453196</t>
  </si>
  <si>
    <t>张丙虎</t>
  </si>
  <si>
    <t>612430198703080337</t>
  </si>
  <si>
    <t>张友春</t>
  </si>
  <si>
    <t>612430197407160311</t>
  </si>
  <si>
    <t>浙江龙辉投资有限公司</t>
  </si>
  <si>
    <t>13891622222</t>
  </si>
  <si>
    <t>付荣华</t>
  </si>
  <si>
    <t>612430197702190337</t>
  </si>
  <si>
    <t>张湾区方山路宜嘉线切割加工部</t>
  </si>
  <si>
    <t>林会</t>
  </si>
  <si>
    <t>612430199512080347</t>
  </si>
  <si>
    <t>晋河食品（北京）有限公司</t>
  </si>
  <si>
    <t>陈伦金</t>
  </si>
  <si>
    <t>612430197510110312</t>
  </si>
  <si>
    <t>烟建集团有限公司青岛分公司</t>
  </si>
  <si>
    <t>李昌飞</t>
  </si>
  <si>
    <t>42032219850215152X</t>
  </si>
  <si>
    <t>韶山一新劳务有限公司</t>
  </si>
  <si>
    <t>17802950418</t>
  </si>
  <si>
    <t>张天俊</t>
  </si>
  <si>
    <t>500238198906055521</t>
  </si>
  <si>
    <t>京东方杰恩特喜科技有限公司</t>
  </si>
  <si>
    <t>15891459791</t>
  </si>
  <si>
    <t>郭荣平</t>
  </si>
  <si>
    <t>612430197401040319</t>
  </si>
  <si>
    <t>天津市河东区锦顺修脚店</t>
  </si>
  <si>
    <t>黄纯德</t>
  </si>
  <si>
    <t>61243019650629031X</t>
  </si>
  <si>
    <t>晋江市宝林鞋材科技有限公司</t>
  </si>
  <si>
    <t>翁希</t>
  </si>
  <si>
    <t>612430199809230326</t>
  </si>
  <si>
    <t>陕西省西安市中铁六建</t>
  </si>
  <si>
    <t>2020-至今</t>
  </si>
  <si>
    <t>黄亮</t>
  </si>
  <si>
    <t>612430199508230330</t>
  </si>
  <si>
    <t>安康鑫天顺汽车服务有限公司</t>
  </si>
  <si>
    <t>黄飞</t>
  </si>
  <si>
    <t>612430198907030411</t>
  </si>
  <si>
    <t>新营社区二组</t>
  </si>
  <si>
    <t>美容美发有限公司</t>
  </si>
  <si>
    <t>2022-至今</t>
  </si>
  <si>
    <t>姜立侠</t>
  </si>
  <si>
    <t>612430197309200420</t>
  </si>
  <si>
    <t>新营社区三组</t>
  </si>
  <si>
    <t>天豪轴承有限公司</t>
  </si>
  <si>
    <t>2004-至今</t>
  </si>
  <si>
    <t>周继兵</t>
  </si>
  <si>
    <t>612430197005060414</t>
  </si>
  <si>
    <t>新营社区一组</t>
  </si>
  <si>
    <t>彤美机械有限公司</t>
  </si>
  <si>
    <t>2019-至今</t>
  </si>
  <si>
    <t>雷艮平</t>
  </si>
  <si>
    <t>612430198005150414</t>
  </si>
  <si>
    <t>德隆泰机械有限公司</t>
  </si>
  <si>
    <t>方家友</t>
  </si>
  <si>
    <t>612430197907020411</t>
  </si>
  <si>
    <t>浙江启冠精工机械股份有限公司</t>
  </si>
  <si>
    <t>2017-至今</t>
  </si>
  <si>
    <t>周培兵</t>
  </si>
  <si>
    <t>612430197210280336</t>
  </si>
  <si>
    <t>巨凯汽车配件有限公司</t>
  </si>
  <si>
    <t>袁治安</t>
  </si>
  <si>
    <t>612430197601290312</t>
  </si>
  <si>
    <t>郑远元专业修脚房</t>
  </si>
  <si>
    <t>黄绍礼</t>
  </si>
  <si>
    <t>612430198205140413</t>
  </si>
  <si>
    <t>浙江省温州市南天电器电子厂</t>
  </si>
  <si>
    <t>方洪华</t>
  </si>
  <si>
    <t>61243019631110031X</t>
  </si>
  <si>
    <t>玉环县世纪星汽车部件制造有限公司</t>
  </si>
  <si>
    <t>2015-至今</t>
  </si>
  <si>
    <t>姜泽喜</t>
  </si>
  <si>
    <t>612430198902090415</t>
  </si>
  <si>
    <t>玉环巨振机械厂</t>
  </si>
  <si>
    <t>李清姣</t>
  </si>
  <si>
    <t>612430199109230325</t>
  </si>
  <si>
    <t>姜军</t>
  </si>
  <si>
    <t>612430198506170413</t>
  </si>
  <si>
    <t>浙江台州玉环超辉机械厂</t>
  </si>
  <si>
    <t>操和平</t>
  </si>
  <si>
    <t>612430197601180316</t>
  </si>
  <si>
    <t>光瑞汽车零部件有限公司</t>
  </si>
  <si>
    <t>2021-至今</t>
  </si>
  <si>
    <t>黄龙贵</t>
  </si>
  <si>
    <t>612430197806290316</t>
  </si>
  <si>
    <t>玉环荣惠达有限公司</t>
  </si>
  <si>
    <t>高方友</t>
  </si>
  <si>
    <t>612430196607090413</t>
  </si>
  <si>
    <t>浙江省玉环县龙石汽车配件有限公司</t>
  </si>
  <si>
    <t>董焕婷</t>
  </si>
  <si>
    <t>61243019960126042X</t>
  </si>
  <si>
    <t>莲湖区田小栗烘焙店</t>
  </si>
  <si>
    <t>蔡炳德</t>
  </si>
  <si>
    <t>612430198205270410</t>
  </si>
  <si>
    <t>亿和园林绿化</t>
  </si>
  <si>
    <t>姜泽建</t>
  </si>
  <si>
    <t>612430197201140411</t>
  </si>
  <si>
    <t>太原市亿和园林绿化工程有限公司</t>
  </si>
  <si>
    <t>陈伦兵</t>
  </si>
  <si>
    <t>612430197512010470</t>
  </si>
  <si>
    <t>温岭市东尚鞋业有限公司</t>
  </si>
  <si>
    <t>雷艮全</t>
  </si>
  <si>
    <t>612430198108240412</t>
  </si>
  <si>
    <t>川洲机械有限公司</t>
  </si>
  <si>
    <t>18042159768</t>
  </si>
  <si>
    <t>黄绍权</t>
  </si>
  <si>
    <t>612430198404100414</t>
  </si>
  <si>
    <t>山西新升煤矿有限公司</t>
  </si>
  <si>
    <t>姜泽东</t>
  </si>
  <si>
    <t>612430196912080414</t>
  </si>
  <si>
    <t>陕西聚众煤业有限责任公司</t>
  </si>
  <si>
    <t>周继平</t>
  </si>
  <si>
    <t>612430197907030417</t>
  </si>
  <si>
    <t>2012-至今</t>
  </si>
  <si>
    <t>龚春香</t>
  </si>
  <si>
    <t>420321197802083820</t>
  </si>
  <si>
    <t>陈彩明</t>
  </si>
  <si>
    <t>612430197311290410</t>
  </si>
  <si>
    <t>民权县褚庙乡直新型墙体材料厂</t>
  </si>
  <si>
    <t>闻世攀</t>
  </si>
  <si>
    <t>612430198901200432</t>
  </si>
  <si>
    <t>重庆市安致博精密机械制造有限公司</t>
  </si>
  <si>
    <t>肖朝兴</t>
  </si>
  <si>
    <t>612430199602050432</t>
  </si>
  <si>
    <t>西安市莲湖区羿辰广告制作部</t>
  </si>
  <si>
    <t>金安林</t>
  </si>
  <si>
    <t>61243019960720041X</t>
  </si>
  <si>
    <t>北大方正行政</t>
  </si>
  <si>
    <t>翁茂安</t>
  </si>
  <si>
    <t>612430197604090412</t>
  </si>
  <si>
    <t>石梯社区四组</t>
  </si>
  <si>
    <t>纪昌林</t>
  </si>
  <si>
    <t>61243019761115041X</t>
  </si>
  <si>
    <t>石梯社区三组</t>
  </si>
  <si>
    <t>廊坊领航木业有限公司</t>
  </si>
  <si>
    <t>徐顺宏</t>
  </si>
  <si>
    <t>61243019751010043X</t>
  </si>
  <si>
    <t>福建省南平市众志建筑劳务有限公司</t>
  </si>
  <si>
    <t>田理玉</t>
  </si>
  <si>
    <t>61243019730507042X</t>
  </si>
  <si>
    <t>深圳市七十九号渔船龙光餐饮服务有限公司</t>
  </si>
  <si>
    <t>刘道荣</t>
  </si>
  <si>
    <t>612430196605060413</t>
  </si>
  <si>
    <t>石梯社区一组</t>
  </si>
  <si>
    <t>耀鑫木业公司</t>
  </si>
  <si>
    <t>解厚侠</t>
  </si>
  <si>
    <t>612430197212280428</t>
  </si>
  <si>
    <t>张业潮</t>
  </si>
  <si>
    <t>612430200202270319</t>
  </si>
  <si>
    <t>石梯社区二组</t>
  </si>
  <si>
    <t>鑫源家具厂</t>
  </si>
  <si>
    <t>张宏军</t>
  </si>
  <si>
    <t>612430197803300419</t>
  </si>
  <si>
    <t>中恒盛公司</t>
  </si>
  <si>
    <t>吴王芳</t>
  </si>
  <si>
    <t>362322197803106344</t>
  </si>
  <si>
    <t>艾耳键</t>
  </si>
  <si>
    <t>李胜香</t>
  </si>
  <si>
    <t>612430197007090422</t>
  </si>
  <si>
    <t>新厂社区二组</t>
  </si>
  <si>
    <t>茅箭区五堰简梦戈拉轻食店</t>
  </si>
  <si>
    <t>15991320113</t>
  </si>
  <si>
    <t>郝好</t>
  </si>
  <si>
    <t>612430199204120423</t>
  </si>
  <si>
    <t>纪宏兰</t>
  </si>
  <si>
    <t>612430197207270428</t>
  </si>
  <si>
    <t>新厂社区四组</t>
  </si>
  <si>
    <t>温岭市名洋鞋业有限公司</t>
  </si>
  <si>
    <t>蔡凯林</t>
  </si>
  <si>
    <t>612430199501050417</t>
  </si>
  <si>
    <t>新厂社区五组</t>
  </si>
  <si>
    <t>东莞天天虹纸业有限公司</t>
  </si>
  <si>
    <t>唐富贵</t>
  </si>
  <si>
    <t>612430196705100419</t>
  </si>
  <si>
    <t>湖北众登高机械设备有限公司</t>
  </si>
  <si>
    <t>王金芝</t>
  </si>
  <si>
    <t>612430199302060428</t>
  </si>
  <si>
    <t>新厂社区一组</t>
  </si>
  <si>
    <t>杭州奈瑞儿美容科技有限公司</t>
  </si>
  <si>
    <t>唐涛</t>
  </si>
  <si>
    <t>612430198904200411</t>
  </si>
  <si>
    <t>杭州紫纾堂健康管理有限公司</t>
  </si>
  <si>
    <t>邓龙玉</t>
  </si>
  <si>
    <t>612430197310220429</t>
  </si>
  <si>
    <t>蔡凯琴</t>
  </si>
  <si>
    <t>612430197601110422</t>
  </si>
  <si>
    <t>晋江鸿昌鞋材有限公司</t>
  </si>
  <si>
    <t>陈洪军</t>
  </si>
  <si>
    <t>612430197401250412</t>
  </si>
  <si>
    <t>陈英</t>
  </si>
  <si>
    <t>612430197011090425</t>
  </si>
  <si>
    <t>玉环市天鸿饭店有限公司</t>
  </si>
  <si>
    <t>纪宏友</t>
  </si>
  <si>
    <t>612430197306100416</t>
  </si>
  <si>
    <t>廊坊兆亿木业有限公司</t>
  </si>
  <si>
    <t>纪宏学</t>
  </si>
  <si>
    <t>612430197210010432</t>
  </si>
  <si>
    <t>新厂社区三组</t>
  </si>
  <si>
    <t>文安县庆达木业有限公司</t>
  </si>
  <si>
    <t>蔡磊</t>
  </si>
  <si>
    <t>612430198507170415</t>
  </si>
  <si>
    <t>常熟市虞山镇雨后行菜饭店</t>
  </si>
  <si>
    <t>解德州</t>
  </si>
  <si>
    <t>612430198910100417</t>
  </si>
  <si>
    <t>陈进伟</t>
  </si>
  <si>
    <t>61243019970806041X</t>
  </si>
  <si>
    <t>泉州闽华门业有限公司</t>
  </si>
  <si>
    <t>李胜梅</t>
  </si>
  <si>
    <t>612430197403080445</t>
  </si>
  <si>
    <t>温岭市宇正鞋材有限公司</t>
  </si>
  <si>
    <t>解后莹</t>
  </si>
  <si>
    <t>612430199608160421</t>
  </si>
  <si>
    <t>方红明</t>
  </si>
  <si>
    <t>612430197910080415</t>
  </si>
  <si>
    <t>台州长利汽车零部件有限公司</t>
  </si>
  <si>
    <t>陈娟</t>
  </si>
  <si>
    <t>522527199706200525</t>
  </si>
  <si>
    <t>玉环全邦机械有限公司</t>
  </si>
  <si>
    <t>李清文</t>
  </si>
  <si>
    <t>612430198810210416</t>
  </si>
  <si>
    <t>廊坊市广辰木业有限公司</t>
  </si>
  <si>
    <t>周洧清</t>
  </si>
  <si>
    <t>612430198701080413</t>
  </si>
  <si>
    <t>廊坊景森木业有限公司</t>
  </si>
  <si>
    <t>梁小玲</t>
  </si>
  <si>
    <t>510623198610145826</t>
  </si>
  <si>
    <t>李官芳</t>
  </si>
  <si>
    <t>612430198902150422</t>
  </si>
  <si>
    <t>湖北省速佳汽车科技有限公司</t>
  </si>
  <si>
    <t>2013-至今</t>
  </si>
  <si>
    <t>敖洪全</t>
  </si>
  <si>
    <t>612430197208280417</t>
  </si>
  <si>
    <t>玉环瑞源机械有限公司</t>
  </si>
  <si>
    <t>周光林</t>
  </si>
  <si>
    <t>612430197805260430</t>
  </si>
  <si>
    <t>武汉拓晟劳务有限公司</t>
  </si>
  <si>
    <t>陈绪桥</t>
  </si>
  <si>
    <t>61243019920817041X</t>
  </si>
  <si>
    <t>宝优特新材料（金华）有限公司</t>
  </si>
  <si>
    <t>202303-至今</t>
  </si>
  <si>
    <t>陈伦汉</t>
  </si>
  <si>
    <t>612430197602080413</t>
  </si>
  <si>
    <t>苏州立得尔人力资源职介有限公司园区分公司</t>
  </si>
  <si>
    <t>刘先连</t>
  </si>
  <si>
    <t>612430197408170423</t>
  </si>
  <si>
    <t>霸州市王庄子加明板厂</t>
  </si>
  <si>
    <t>周华富</t>
  </si>
  <si>
    <t>422624197602204437</t>
  </si>
  <si>
    <t>刘艳</t>
  </si>
  <si>
    <t>612430197804160323</t>
  </si>
  <si>
    <t>吴方侠</t>
  </si>
  <si>
    <t>420322198611214841</t>
  </si>
  <si>
    <t>湖北的邓军木业有限公司</t>
  </si>
  <si>
    <t>解厚保</t>
  </si>
  <si>
    <t>612430197912030411</t>
  </si>
  <si>
    <t>范显侠</t>
  </si>
  <si>
    <t>612430197209170420</t>
  </si>
  <si>
    <t>霸州市宏江家具有限公司</t>
  </si>
  <si>
    <t>王忠军</t>
  </si>
  <si>
    <t>612430197305240417</t>
  </si>
  <si>
    <t>玉环县坎门好爽冷食经营部</t>
  </si>
  <si>
    <t>张荷</t>
  </si>
  <si>
    <t>612430197409040428</t>
  </si>
  <si>
    <t>王光林</t>
  </si>
  <si>
    <t>61243019830920045X</t>
  </si>
  <si>
    <t>晋江晟仁鞋材有限公司</t>
  </si>
  <si>
    <t>夏恩财</t>
  </si>
  <si>
    <t>612430196807210416</t>
  </si>
  <si>
    <t>李清红</t>
  </si>
  <si>
    <t>61243019930111042X</t>
  </si>
  <si>
    <t>佛山市金敦美容美发有限公司</t>
  </si>
  <si>
    <t>唐付强</t>
  </si>
  <si>
    <t>612430198006140437</t>
  </si>
  <si>
    <t>昌陆建筑工程集团有限公司</t>
  </si>
  <si>
    <t>肖治艳</t>
  </si>
  <si>
    <t>612429198211281647</t>
  </si>
  <si>
    <t>张吉生</t>
  </si>
  <si>
    <t>612430199910060413</t>
  </si>
  <si>
    <t>深圳市中兴康讯电子有限公司</t>
  </si>
  <si>
    <t>敖洪华</t>
  </si>
  <si>
    <t>612430197601170417</t>
  </si>
  <si>
    <t>玉环普天单向器有限公司</t>
  </si>
  <si>
    <t>王忠飞</t>
  </si>
  <si>
    <t>612430199505240410</t>
  </si>
  <si>
    <t>新疆中亚铝业科技有限公司</t>
  </si>
  <si>
    <t>王忠涛</t>
  </si>
  <si>
    <t>612430199301040417</t>
  </si>
  <si>
    <t>陈世涛</t>
  </si>
  <si>
    <t>612430199410110410</t>
  </si>
  <si>
    <t>王吉芸</t>
  </si>
  <si>
    <t>42032219981210458X</t>
  </si>
  <si>
    <t>612430199102110419</t>
  </si>
  <si>
    <t>广州市森大贸易有限公司</t>
  </si>
  <si>
    <t>叶祖祥</t>
  </si>
  <si>
    <t>612430196311200417</t>
  </si>
  <si>
    <t>纪德宝</t>
  </si>
  <si>
    <t>612430197801110435</t>
  </si>
  <si>
    <t>马安社区三组</t>
  </si>
  <si>
    <t>福建省厦门市翔安区郑远元足浴店</t>
  </si>
  <si>
    <t>翁茂军</t>
  </si>
  <si>
    <t>612430198501140311</t>
  </si>
  <si>
    <t>保定洁美环保科技有限公司</t>
  </si>
  <si>
    <t>张玉海</t>
  </si>
  <si>
    <t>612430198405250318</t>
  </si>
  <si>
    <t>马安社区五组</t>
  </si>
  <si>
    <t xml:space="preserve">  湖北梓钧建设有限公司</t>
  </si>
  <si>
    <t>15691582444</t>
  </si>
  <si>
    <t>翁德涛</t>
  </si>
  <si>
    <t>612430197812080315</t>
  </si>
  <si>
    <t>马安社区二组</t>
  </si>
  <si>
    <t>贵州神华矿业投资有限公司</t>
  </si>
  <si>
    <t>612430199112110316</t>
  </si>
  <si>
    <t>马安社区四组</t>
  </si>
  <si>
    <t>东莞市鸿赞建筑工程有限公司</t>
  </si>
  <si>
    <t>徐济珍</t>
  </si>
  <si>
    <t>612430197604050322</t>
  </si>
  <si>
    <t>纪涛</t>
  </si>
  <si>
    <t>612430198906050314</t>
  </si>
  <si>
    <t>山西五建集团有限公司</t>
  </si>
  <si>
    <t>纪昌全</t>
  </si>
  <si>
    <t>612430196512040333</t>
  </si>
  <si>
    <t>方阳晏</t>
  </si>
  <si>
    <t>612430198504012921</t>
  </si>
  <si>
    <t>阮英华</t>
  </si>
  <si>
    <t>612430197609210313</t>
  </si>
  <si>
    <t>陕西郑远元专业修脚保健服务集团有限公司上海分公司</t>
  </si>
  <si>
    <t>翁茂琴</t>
  </si>
  <si>
    <t>612430198610100327</t>
  </si>
  <si>
    <t>陈伦香</t>
  </si>
  <si>
    <t>61243019811027032X</t>
  </si>
  <si>
    <t>徐浩</t>
  </si>
  <si>
    <t>612430199508270316</t>
  </si>
  <si>
    <t>深圳市天坤风云劳务派遣有限公司</t>
  </si>
  <si>
    <t>陈兴旺</t>
  </si>
  <si>
    <t>612430196608020310</t>
  </si>
  <si>
    <t>高兰祥</t>
  </si>
  <si>
    <t>612430199111030410</t>
  </si>
  <si>
    <t>宽坪社区一组</t>
  </si>
  <si>
    <t>西安惠硼实业有限公司</t>
  </si>
  <si>
    <t>郭西祥</t>
  </si>
  <si>
    <t>612430197112250336</t>
  </si>
  <si>
    <t>宽坪社区五组</t>
  </si>
  <si>
    <t>香羊肉汤餐馆帮厨</t>
  </si>
  <si>
    <t>黄顺燕</t>
  </si>
  <si>
    <t>612430198809270323</t>
  </si>
  <si>
    <t>宽坪社区二组</t>
  </si>
  <si>
    <t>盘子女人坊艺术婚纱摄影中心</t>
  </si>
  <si>
    <t>秦世奎</t>
  </si>
  <si>
    <t>61243019800420031X</t>
  </si>
  <si>
    <t>南京明城生物科技有限公司</t>
  </si>
  <si>
    <t>叶发奎</t>
  </si>
  <si>
    <t>612430197504210413</t>
  </si>
  <si>
    <t>宽坪社区三组</t>
  </si>
  <si>
    <t>浙江毕昇新材料有限公司</t>
  </si>
  <si>
    <t>刘顺明</t>
  </si>
  <si>
    <t>612430199402050315</t>
  </si>
  <si>
    <t>佳超鞋材有限公司</t>
  </si>
  <si>
    <t>吴斯勇</t>
  </si>
  <si>
    <t>612430199002030315</t>
  </si>
  <si>
    <t>陕西丰润隆达建筑工程有限公司</t>
  </si>
  <si>
    <t>周启武</t>
  </si>
  <si>
    <t>420322199002122719</t>
  </si>
  <si>
    <t>陕西金昌建筑劳务有限公司</t>
  </si>
  <si>
    <t>裴仁忠</t>
  </si>
  <si>
    <t>612430199705050312</t>
  </si>
  <si>
    <t>中铁二局集团有限公司</t>
  </si>
  <si>
    <t>吴时旺</t>
  </si>
  <si>
    <t>612430197510020317</t>
  </si>
  <si>
    <t>河南嘉方实业有限公司</t>
  </si>
  <si>
    <t>赵红</t>
  </si>
  <si>
    <t>612430198307070313</t>
  </si>
  <si>
    <t>安徽兴华节能材料有限公司</t>
  </si>
  <si>
    <t>徐新珍</t>
  </si>
  <si>
    <t>612430197609120326</t>
  </si>
  <si>
    <t>霸州市胜芳镇瑞森木制品厂</t>
  </si>
  <si>
    <t>董发波</t>
  </si>
  <si>
    <t>612430198710020316</t>
  </si>
  <si>
    <t>李涛</t>
  </si>
  <si>
    <t>612430200001260317</t>
  </si>
  <si>
    <t>西安森上电器有限公司</t>
  </si>
  <si>
    <t>薛武</t>
  </si>
  <si>
    <t>612430198901210331</t>
  </si>
  <si>
    <t>宽坪社区四组</t>
  </si>
  <si>
    <t>石鑫煤矿责任有限公司</t>
  </si>
  <si>
    <t>赵昌梅</t>
  </si>
  <si>
    <t>612430197111130324</t>
  </si>
  <si>
    <t>十堰市贤内助家政服务有限公司</t>
  </si>
  <si>
    <t>高永富</t>
  </si>
  <si>
    <t>612430196710140319</t>
  </si>
  <si>
    <t>恩瑞汽车配件厂</t>
  </si>
  <si>
    <t>黄元全</t>
  </si>
  <si>
    <t>612430198110160315</t>
  </si>
  <si>
    <t>集森机械制造有限公司</t>
  </si>
  <si>
    <t>刘厚勤</t>
  </si>
  <si>
    <t>612430198312290425</t>
  </si>
  <si>
    <t>集森机械制造有限公司（包装)</t>
  </si>
  <si>
    <t>纪昌良</t>
  </si>
  <si>
    <t>612430198510080330</t>
  </si>
  <si>
    <t>永阳盛星建筑有限公司</t>
  </si>
  <si>
    <t>赵昌财</t>
  </si>
  <si>
    <t>612430197208190315</t>
  </si>
  <si>
    <t>玉峁煤矿</t>
  </si>
  <si>
    <t>柴兵</t>
  </si>
  <si>
    <t>612430198408190314</t>
  </si>
  <si>
    <t>皇佳名仕馆娱乐有限公司</t>
  </si>
  <si>
    <t>赵波</t>
  </si>
  <si>
    <t>61243019750419031X</t>
  </si>
  <si>
    <t>同意煤业</t>
  </si>
  <si>
    <t>李娇</t>
  </si>
  <si>
    <t>612430199402030349</t>
  </si>
  <si>
    <t>云之星网络科技有限公司</t>
  </si>
  <si>
    <t>李隆平</t>
  </si>
  <si>
    <t>612430198706090311</t>
  </si>
  <si>
    <t>陈州市佳原模具制造有限公司</t>
  </si>
  <si>
    <t>赵大环</t>
  </si>
  <si>
    <t>612430196710250323</t>
  </si>
  <si>
    <t>金钰堂养生保健服务部</t>
  </si>
  <si>
    <t>毛泽莉</t>
  </si>
  <si>
    <t>612430199411030324</t>
  </si>
  <si>
    <t>梦能科技有限公司</t>
  </si>
  <si>
    <t>涂少安</t>
  </si>
  <si>
    <t>612430197309110310</t>
  </si>
  <si>
    <t>东京世纪城工地打零工</t>
  </si>
  <si>
    <t>黄顺兵</t>
  </si>
  <si>
    <t>612430198706220315</t>
  </si>
  <si>
    <t>广州锐艺装饰材料有限公司</t>
  </si>
  <si>
    <t>毛高群</t>
  </si>
  <si>
    <t>612430198911062926</t>
  </si>
  <si>
    <t>藤发五金制品有限公司</t>
  </si>
  <si>
    <t>阮仕军</t>
  </si>
  <si>
    <t>61243019830603031X</t>
  </si>
  <si>
    <t>吴留成</t>
  </si>
  <si>
    <t>612430197403160330</t>
  </si>
  <si>
    <t>北关煤业有限公司</t>
  </si>
  <si>
    <t>李龙林</t>
  </si>
  <si>
    <t>612430198512030310</t>
  </si>
  <si>
    <t>浙江红箭橡塑股份有限公司</t>
  </si>
  <si>
    <t>柴娟</t>
  </si>
  <si>
    <t>612430199903290325</t>
  </si>
  <si>
    <t>湖北律证法律咨询有限公司</t>
  </si>
  <si>
    <t>陈世洋</t>
  </si>
  <si>
    <t>612430199105060314</t>
  </si>
  <si>
    <t>杭州皇佳名仕馆娱乐有限公司</t>
  </si>
  <si>
    <t>张倩</t>
  </si>
  <si>
    <t>612430199611190322</t>
  </si>
  <si>
    <t>杭州萧山金赞足浴店</t>
  </si>
  <si>
    <t>蒙瑞</t>
  </si>
  <si>
    <t>612430199108160310</t>
  </si>
  <si>
    <t>苏州恒金缘涂装设备有限公司</t>
  </si>
  <si>
    <t>纪瑞</t>
  </si>
  <si>
    <t>612430199209050313</t>
  </si>
  <si>
    <t>中翊商务咨询（上海）有限公司</t>
  </si>
  <si>
    <t>赵功侠</t>
  </si>
  <si>
    <t>612430197210170428</t>
  </si>
  <si>
    <t>大坪社区四组</t>
  </si>
  <si>
    <t>友亿铜业有限公司</t>
  </si>
  <si>
    <t>15129151965</t>
  </si>
  <si>
    <t>吴芳</t>
  </si>
  <si>
    <t>612430198503120429</t>
  </si>
  <si>
    <t>大坪社区五组</t>
  </si>
  <si>
    <t>锐勇科技有限公司</t>
  </si>
  <si>
    <t>王全云</t>
  </si>
  <si>
    <t>612430197505250425</t>
  </si>
  <si>
    <t>鸿昌鞋业</t>
  </si>
  <si>
    <t>童道荣</t>
  </si>
  <si>
    <t>612430197510100421</t>
  </si>
  <si>
    <t>亚鼎能源有限公司</t>
  </si>
  <si>
    <t>唐学敏</t>
  </si>
  <si>
    <t>612430199801220422</t>
  </si>
  <si>
    <t>一起卖家纺有限公司</t>
  </si>
  <si>
    <t>唐学彬</t>
  </si>
  <si>
    <t>612430199411030412</t>
  </si>
  <si>
    <t>百威销售有限公司江苏分公司</t>
  </si>
  <si>
    <t>唐明运</t>
  </si>
  <si>
    <t>612430197104010412</t>
  </si>
  <si>
    <t>刘正喜</t>
  </si>
  <si>
    <t>612430197412030415</t>
  </si>
  <si>
    <t>王疙瘩鑫利木片厂</t>
  </si>
  <si>
    <t>李祥顺</t>
  </si>
  <si>
    <t>612430199807290413</t>
  </si>
  <si>
    <t>陕西嘉宁雅卓建筑有限公司</t>
  </si>
  <si>
    <t>李开发</t>
  </si>
  <si>
    <t>612430199503040415</t>
  </si>
  <si>
    <t>陈一锅羊蝎子火锅</t>
  </si>
  <si>
    <t>柯壮</t>
  </si>
  <si>
    <t>612430199506030415</t>
  </si>
  <si>
    <t>蜜阳贸易商行</t>
  </si>
  <si>
    <t>柯昌明</t>
  </si>
  <si>
    <t>612430197211120414</t>
  </si>
  <si>
    <t>正能镁合金有限公司</t>
  </si>
  <si>
    <t>柯昌林</t>
  </si>
  <si>
    <t>612430197301050413</t>
  </si>
  <si>
    <t>胡先勇</t>
  </si>
  <si>
    <t>61243019831208041X</t>
  </si>
  <si>
    <t>大坪社区一组</t>
  </si>
  <si>
    <t>广冲电气有限公司</t>
  </si>
  <si>
    <t>胡苗</t>
  </si>
  <si>
    <t>612430198203140428</t>
  </si>
  <si>
    <t>强隆机械科技有限公司</t>
  </si>
  <si>
    <t>胡昌贵</t>
  </si>
  <si>
    <t>612430196810290410</t>
  </si>
  <si>
    <t>华巨建设有限公司</t>
  </si>
  <si>
    <t>付昌海</t>
  </si>
  <si>
    <t>612430198101030316</t>
  </si>
  <si>
    <t>董作兵</t>
  </si>
  <si>
    <t>612430198901180419</t>
  </si>
  <si>
    <t>海南玖伍木业</t>
  </si>
  <si>
    <t>陈文兵</t>
  </si>
  <si>
    <t>612430197508010435</t>
  </si>
  <si>
    <t>陈林</t>
  </si>
  <si>
    <t>612430198104090437</t>
  </si>
  <si>
    <t>朝鹤技术有限公司</t>
  </si>
  <si>
    <t>柴伦玉</t>
  </si>
  <si>
    <t>612430197410240443</t>
  </si>
  <si>
    <t>兴永想纺织品厂</t>
  </si>
  <si>
    <t>陈家林</t>
  </si>
  <si>
    <t>612430198205200412</t>
  </si>
  <si>
    <t>大坪社区二组</t>
  </si>
  <si>
    <t>湖北世家公子健康管理有限公司</t>
  </si>
  <si>
    <t>陈俊名</t>
  </si>
  <si>
    <t>612430197907120412</t>
  </si>
  <si>
    <t>中翔建筑有限公司</t>
  </si>
  <si>
    <t>陈文龙</t>
  </si>
  <si>
    <t>612430197212290415</t>
  </si>
  <si>
    <t>陈续勤</t>
  </si>
  <si>
    <t>612430196901090430</t>
  </si>
  <si>
    <t>北京东方亮热能设备有限公司</t>
  </si>
  <si>
    <t>邓祥军</t>
  </si>
  <si>
    <t>612430198603180314</t>
  </si>
  <si>
    <t>纬林机械有限公司</t>
  </si>
  <si>
    <t>黄江平</t>
  </si>
  <si>
    <t>420321198611093844</t>
  </si>
  <si>
    <t>黄治荣</t>
  </si>
  <si>
    <t>612430197109290425</t>
  </si>
  <si>
    <t>柯磊</t>
  </si>
  <si>
    <t>612430198909260413</t>
  </si>
  <si>
    <t>和阳智能电梯部件有限公司</t>
  </si>
  <si>
    <t>柯玉友</t>
  </si>
  <si>
    <t>612430198603120418</t>
  </si>
  <si>
    <t>江苏鼎胜新能源材料股份有限公司</t>
  </si>
  <si>
    <t>雷华松</t>
  </si>
  <si>
    <t>612430198901200424</t>
  </si>
  <si>
    <t>耀锐机械有限公司</t>
  </si>
  <si>
    <t>林珊</t>
  </si>
  <si>
    <t>36232319950715622X</t>
  </si>
  <si>
    <t>刘康</t>
  </si>
  <si>
    <t>612430199206160410</t>
  </si>
  <si>
    <t>刘仁江</t>
  </si>
  <si>
    <t>612430196806160410</t>
  </si>
  <si>
    <t>刘仁银</t>
  </si>
  <si>
    <t>612430197408220419</t>
  </si>
  <si>
    <t>杭州万福砂石有限公司</t>
  </si>
  <si>
    <t>唐维军</t>
  </si>
  <si>
    <t>612430197210120412</t>
  </si>
  <si>
    <t>大坪社区三组</t>
  </si>
  <si>
    <t>二电变压器有限公司零工</t>
  </si>
  <si>
    <t>徐美玉</t>
  </si>
  <si>
    <t>612430199903220423</t>
  </si>
  <si>
    <t>陕西省恒泰玖洲建筑工程有限公司</t>
  </si>
  <si>
    <t>徐新成</t>
  </si>
  <si>
    <t>612430197707220419</t>
  </si>
  <si>
    <t>叶旭桃</t>
  </si>
  <si>
    <t>612430197406070429</t>
  </si>
  <si>
    <t>江阴市云中纱业有限公司</t>
  </si>
  <si>
    <t>张守勇</t>
  </si>
  <si>
    <t>612430199201150416</t>
  </si>
  <si>
    <t>上海宝治集团有限公司</t>
  </si>
  <si>
    <t>卢日丽</t>
  </si>
  <si>
    <t>452129198007252025</t>
  </si>
  <si>
    <t>红苹果幼儿园</t>
  </si>
  <si>
    <t>向良平</t>
  </si>
  <si>
    <t>612430197808010410</t>
  </si>
  <si>
    <t>徐济平</t>
  </si>
  <si>
    <t>612430198109070419</t>
  </si>
  <si>
    <t>天坤风云人力资源有限公司</t>
  </si>
  <si>
    <t>钟学英</t>
  </si>
  <si>
    <t>612430197512100425</t>
  </si>
  <si>
    <t>纪昌久</t>
  </si>
  <si>
    <t>612430196902120419</t>
  </si>
  <si>
    <t>郑远元集团有限公司</t>
  </si>
  <si>
    <t>柯昌意</t>
  </si>
  <si>
    <t>612430197506140412</t>
  </si>
  <si>
    <t>龙翔矿业有限公司</t>
  </si>
  <si>
    <t>唐明春</t>
  </si>
  <si>
    <t>612430196902280412</t>
  </si>
  <si>
    <t>钟学兵</t>
  </si>
  <si>
    <t>612430197903220416</t>
  </si>
  <si>
    <t>钟学云</t>
  </si>
  <si>
    <t>612430197502120422</t>
  </si>
  <si>
    <t>唐成</t>
  </si>
  <si>
    <t>612430199512280410</t>
  </si>
  <si>
    <t>南方芬模具厂</t>
  </si>
  <si>
    <t>阮班宏</t>
  </si>
  <si>
    <t>612430197009230310</t>
  </si>
  <si>
    <t>同心社区一组</t>
  </si>
  <si>
    <t>江苏恒顺路桥有限公司</t>
  </si>
  <si>
    <t>周方伍</t>
  </si>
  <si>
    <t>612430196805200310</t>
  </si>
  <si>
    <t>同心社区二组</t>
  </si>
  <si>
    <t>狼窝渠矿业有限公司</t>
  </si>
  <si>
    <t>阮航</t>
  </si>
  <si>
    <t>612430199302240330</t>
  </si>
  <si>
    <t>同心社区五组</t>
  </si>
  <si>
    <t>信云创信息科技有限公司</t>
  </si>
  <si>
    <t>阮清</t>
  </si>
  <si>
    <t>612430199501100349</t>
  </si>
  <si>
    <t>奥利维尔有限公司</t>
  </si>
  <si>
    <t>李兴环</t>
  </si>
  <si>
    <t>61243019700404034X</t>
  </si>
  <si>
    <t>同心社区六组</t>
  </si>
  <si>
    <t>万利源鞭炮烟花厂</t>
  </si>
  <si>
    <t>赵明磊</t>
  </si>
  <si>
    <t>612430198204230310</t>
  </si>
  <si>
    <t>飞昊矿山建设工程有限公司</t>
  </si>
  <si>
    <t>陈学莲</t>
  </si>
  <si>
    <t>612525198703225625</t>
  </si>
  <si>
    <t>西安凤凰城天颂物业服务中心</t>
  </si>
  <si>
    <t>谢广琴</t>
  </si>
  <si>
    <t>612425198802064403</t>
  </si>
  <si>
    <t>深圳斌轩科技有限公司</t>
  </si>
  <si>
    <t>黄玲</t>
  </si>
  <si>
    <t>612430198202110323</t>
  </si>
  <si>
    <t>湖北豪凯汽车零部件有限公司</t>
  </si>
  <si>
    <t>2018-至今</t>
  </si>
  <si>
    <t>刘吉林</t>
  </si>
  <si>
    <t>612430197911050314</t>
  </si>
  <si>
    <t>尹远友</t>
  </si>
  <si>
    <t>42032119820913381X</t>
  </si>
  <si>
    <t>鸿途武汉压铸有限公司</t>
  </si>
  <si>
    <t>钱兴礼</t>
  </si>
  <si>
    <t>612430198908080330</t>
  </si>
  <si>
    <t>同心社区三组</t>
  </si>
  <si>
    <t>新亚电子股份有限公司</t>
  </si>
  <si>
    <t>黄书华</t>
  </si>
  <si>
    <t>612430197406250315</t>
  </si>
  <si>
    <t>建筑工地</t>
  </si>
  <si>
    <t>周响</t>
  </si>
  <si>
    <t>61243019930305031X</t>
  </si>
  <si>
    <t>重庆市祥驰物资有限公司</t>
  </si>
  <si>
    <t>裴光富</t>
  </si>
  <si>
    <t>612430196707190315</t>
  </si>
  <si>
    <t>亨元顺煤矿</t>
  </si>
  <si>
    <t>刘杰</t>
  </si>
  <si>
    <t>612430197812200313</t>
  </si>
  <si>
    <t>天龙镁业有限公司</t>
  </si>
  <si>
    <t>余智华</t>
  </si>
  <si>
    <t>612430197805060316</t>
  </si>
  <si>
    <t>阮氏足浴</t>
  </si>
  <si>
    <t>黄江军</t>
  </si>
  <si>
    <t>612430198403120317</t>
  </si>
  <si>
    <t>同心社区七组</t>
  </si>
  <si>
    <t>蒙川仪表有限公司</t>
  </si>
  <si>
    <t>陈庭珍</t>
  </si>
  <si>
    <t>612430197105060323</t>
  </si>
  <si>
    <t>佛山市伟业创展装饰材料有限公司</t>
  </si>
  <si>
    <t>刘炎</t>
  </si>
  <si>
    <t>612430199307010323</t>
  </si>
  <si>
    <t>电巢科技有限公司</t>
  </si>
  <si>
    <t>邓龙军</t>
  </si>
  <si>
    <t>612430197502240432</t>
  </si>
  <si>
    <t>银河驾校教练</t>
  </si>
  <si>
    <t>刘吉旗</t>
  </si>
  <si>
    <t>612430196812200319</t>
  </si>
  <si>
    <t>佛山市库锐照明有限公司</t>
  </si>
  <si>
    <t>宋新萍</t>
  </si>
  <si>
    <t>612430196806250328</t>
  </si>
  <si>
    <t>黄升明</t>
  </si>
  <si>
    <t>612430199103290335</t>
  </si>
  <si>
    <t>上客文化科技发展有限公司</t>
  </si>
  <si>
    <t>刘吉友</t>
  </si>
  <si>
    <t>612430197803210317</t>
  </si>
  <si>
    <t>享瑞金属制品有限公司</t>
  </si>
  <si>
    <t>柯玉珍</t>
  </si>
  <si>
    <t>612430197407100722</t>
  </si>
  <si>
    <t>郑远元足浴</t>
  </si>
  <si>
    <t>舒庭波</t>
  </si>
  <si>
    <t>612430198810290313</t>
  </si>
  <si>
    <t>大明宫石材</t>
  </si>
  <si>
    <t>舒庭巍</t>
  </si>
  <si>
    <t>61243019860829031X</t>
  </si>
  <si>
    <t>大明宫石业</t>
  </si>
  <si>
    <t>王英</t>
  </si>
  <si>
    <t>612430200501160320</t>
  </si>
  <si>
    <t>彭绍琴</t>
  </si>
  <si>
    <t>612425198101237543</t>
  </si>
  <si>
    <t>顺利社区一组</t>
  </si>
  <si>
    <t>陕西专业修脚店</t>
  </si>
  <si>
    <t>胡晗</t>
  </si>
  <si>
    <t>612430199802120319</t>
  </si>
  <si>
    <t>中铁一局集团新运工程有限公司</t>
  </si>
  <si>
    <t>13772020681</t>
  </si>
  <si>
    <t>雷银国</t>
  </si>
  <si>
    <t>612430197902120413</t>
  </si>
  <si>
    <t>顺利社区三组</t>
  </si>
  <si>
    <t>文安县庆生木业有限公司</t>
  </si>
  <si>
    <t>陈新成</t>
  </si>
  <si>
    <t>612430197206160411</t>
  </si>
  <si>
    <t>顺利社区二组</t>
  </si>
  <si>
    <t>青岛雷克石电力科技有限公司</t>
  </si>
  <si>
    <t>方启云</t>
  </si>
  <si>
    <t>612430197002110420</t>
  </si>
  <si>
    <t>顺利社区五组</t>
  </si>
  <si>
    <t>浙江宇和机械有限公司</t>
  </si>
  <si>
    <t>雷银园</t>
  </si>
  <si>
    <t>612430198202280410</t>
  </si>
  <si>
    <t>顺利社区四组</t>
  </si>
  <si>
    <t>郧西县谭源源建筑材料销售店</t>
  </si>
  <si>
    <t>高克斌</t>
  </si>
  <si>
    <t>612430197108180419</t>
  </si>
  <si>
    <t>湖北耀尊建设工程有限公司</t>
  </si>
  <si>
    <t>612430198103190356</t>
  </si>
  <si>
    <t>毛雪艳足浴店</t>
  </si>
  <si>
    <t>王兴芬</t>
  </si>
  <si>
    <t>420323197911234723</t>
  </si>
  <si>
    <t>城隍中岭小学附属幼儿园</t>
  </si>
  <si>
    <t>陈烦</t>
  </si>
  <si>
    <t>612430199301210412</t>
  </si>
  <si>
    <t>达功上海电脑有限公司</t>
  </si>
  <si>
    <t>陈强</t>
  </si>
  <si>
    <t>612430199107140414</t>
  </si>
  <si>
    <t>广州粤大金融城国际酒店有限公司</t>
  </si>
  <si>
    <t>2016-至今</t>
  </si>
  <si>
    <t>韩启瑞</t>
  </si>
  <si>
    <t>612430199202080317</t>
  </si>
  <si>
    <t>杨德意</t>
  </si>
  <si>
    <t>612430197404240412</t>
  </si>
  <si>
    <t>胜宇建设集团有限公司</t>
  </si>
  <si>
    <t>张友学</t>
  </si>
  <si>
    <t>612430196802080413</t>
  </si>
  <si>
    <t>四会市盛通轮胎经营部</t>
  </si>
  <si>
    <t>周志和</t>
  </si>
  <si>
    <t>612430199502040413</t>
  </si>
  <si>
    <t>东方电子股份有限公司</t>
  </si>
  <si>
    <t>陈新明</t>
  </si>
  <si>
    <t>612430198211270417</t>
  </si>
  <si>
    <t>台州宏利汽车零部件有限公司</t>
  </si>
  <si>
    <t>2011-至今</t>
  </si>
  <si>
    <t>雷全明</t>
  </si>
  <si>
    <t>612430196509230419</t>
  </si>
  <si>
    <t>玉环乐腾机械制造股份有限公司</t>
  </si>
  <si>
    <t>翁永梅</t>
  </si>
  <si>
    <t>612430197701080427</t>
  </si>
  <si>
    <t>彭龙兵</t>
  </si>
  <si>
    <t>612430197912230413</t>
  </si>
  <si>
    <t>泉州宏锐鞋材有限公司</t>
  </si>
  <si>
    <t>吴远成</t>
  </si>
  <si>
    <t>612430197912220311</t>
  </si>
  <si>
    <t>山西西山矿业管理有限公司神木河畔分公司</t>
  </si>
  <si>
    <t>王金兵</t>
  </si>
  <si>
    <t>61243019770222041X</t>
  </si>
  <si>
    <t>玉环市坎门铭泰汽车配件有限公司</t>
  </si>
  <si>
    <t>曹茂华</t>
  </si>
  <si>
    <t>612430196806020418</t>
  </si>
  <si>
    <t>四川正恒通建筑工程项目有限公司</t>
  </si>
  <si>
    <t>陈新福</t>
  </si>
  <si>
    <t>612430197101110418</t>
  </si>
  <si>
    <t>四川吉隆翔建设工程有限公司</t>
  </si>
  <si>
    <t>王申喜</t>
  </si>
  <si>
    <t>612430197202270410</t>
  </si>
  <si>
    <t>艾玉珍</t>
  </si>
  <si>
    <t>612430197009260421</t>
  </si>
  <si>
    <t>深圳市壹生活临丰家政服务有限公司</t>
  </si>
  <si>
    <t>陈广军</t>
  </si>
  <si>
    <t>612430198312100417</t>
  </si>
  <si>
    <t>安溪县湖头和德龙超市</t>
  </si>
  <si>
    <t>甘名华</t>
  </si>
  <si>
    <t>612430197201030431</t>
  </si>
  <si>
    <t>柳林县璟浩劳务有限公司</t>
  </si>
  <si>
    <t>佘鑫</t>
  </si>
  <si>
    <t>612430198112280417</t>
  </si>
  <si>
    <t>江苏聚创保健服务有限公司</t>
  </si>
  <si>
    <t>杨燕</t>
  </si>
  <si>
    <t>430703198508143824</t>
  </si>
  <si>
    <t>雷全兴</t>
  </si>
  <si>
    <t>612430198001270419</t>
  </si>
  <si>
    <t>台州环天科技股份有限公司</t>
  </si>
  <si>
    <t>周立俭</t>
  </si>
  <si>
    <t>612430197103270415</t>
  </si>
  <si>
    <t>浙江中环物资再生利用有限公司</t>
  </si>
  <si>
    <t>王天学</t>
  </si>
  <si>
    <t>612430196810230418</t>
  </si>
  <si>
    <t>台州世纪星汽车部件制造有限公司</t>
  </si>
  <si>
    <t>雷全双</t>
  </si>
  <si>
    <t>612430197005260424</t>
  </si>
  <si>
    <t>巨淑伟</t>
  </si>
  <si>
    <t>610424198705052082</t>
  </si>
  <si>
    <t>陕西万裕智能遮阳工程有限公司</t>
  </si>
  <si>
    <t>陈新友</t>
  </si>
  <si>
    <t>61243019730620045X</t>
  </si>
  <si>
    <t>浙江中宇实业发展有限公司</t>
  </si>
  <si>
    <t>邓龙芬</t>
  </si>
  <si>
    <t>612430196802170427</t>
  </si>
  <si>
    <t>玉环市顺鹏机械厂</t>
  </si>
  <si>
    <t>王昌梅</t>
  </si>
  <si>
    <t>612430199112080428</t>
  </si>
  <si>
    <t>南阳市鸿迪汽车销售服务有限公司</t>
  </si>
  <si>
    <t>黄朝军</t>
  </si>
  <si>
    <t>612430198312290417</t>
  </si>
  <si>
    <t>承德永康矿山工程建筑有限公司保定分公司</t>
  </si>
  <si>
    <t>高兰琴</t>
  </si>
  <si>
    <t>612430198212120429</t>
  </si>
  <si>
    <t>台州勇冰机械有限公司</t>
  </si>
  <si>
    <t>邓龙宝</t>
  </si>
  <si>
    <t>612430197607070417</t>
  </si>
  <si>
    <t>陕西星火煤业有限责任公司</t>
  </si>
  <si>
    <t>胡承华</t>
  </si>
  <si>
    <t>612430197302070416</t>
  </si>
  <si>
    <t>晋江市创盟鞋材有限公司</t>
  </si>
  <si>
    <t>陈胜宏</t>
  </si>
  <si>
    <t>612430197307080410</t>
  </si>
  <si>
    <t>雷华意</t>
  </si>
  <si>
    <t>612430199610060411</t>
  </si>
  <si>
    <t>深圳蒲公英电子商务有限公司</t>
  </si>
  <si>
    <t>雷青萍</t>
  </si>
  <si>
    <t>612430198110190549</t>
  </si>
  <si>
    <t>雷祖午</t>
  </si>
  <si>
    <t>612430197809160410</t>
  </si>
  <si>
    <t>陈波</t>
  </si>
  <si>
    <t>612430197504260525</t>
  </si>
  <si>
    <t>王申才</t>
  </si>
  <si>
    <t>612430197504030412</t>
  </si>
  <si>
    <t>雷进</t>
  </si>
  <si>
    <t>612430198901220417</t>
  </si>
  <si>
    <t>玉环海驰机械厂</t>
  </si>
  <si>
    <t>聂波</t>
  </si>
  <si>
    <t>61243019780925031X</t>
  </si>
  <si>
    <t>陈伦小</t>
  </si>
  <si>
    <t>612430197805050329</t>
  </si>
  <si>
    <t>刘祖页</t>
  </si>
  <si>
    <t>612430198706240324</t>
  </si>
  <si>
    <t>浙江绿驰电机有限公司</t>
  </si>
  <si>
    <t>贺吉华</t>
  </si>
  <si>
    <t>612430197105040437</t>
  </si>
  <si>
    <t>镇雄县大营煤矿有限公司</t>
  </si>
  <si>
    <t>陈明</t>
  </si>
  <si>
    <t>422622197709273819</t>
  </si>
  <si>
    <t>湖北森贵贸易有限公司</t>
  </si>
  <si>
    <t>周佑鹏</t>
  </si>
  <si>
    <t>612430199611180319</t>
  </si>
  <si>
    <t>西安君兰管业有限公司</t>
  </si>
  <si>
    <t>余汉忠</t>
  </si>
  <si>
    <t>612430197609270519</t>
  </si>
  <si>
    <t>东莞市莱格机电设备工程有限公司</t>
  </si>
  <si>
    <t>雷全安</t>
  </si>
  <si>
    <t>612430197512060312</t>
  </si>
  <si>
    <t>西安市新城区星光道具批发部</t>
  </si>
  <si>
    <t>彭龙芳</t>
  </si>
  <si>
    <t>612430197307040427</t>
  </si>
  <si>
    <t>中建七局第四建筑有限公司</t>
  </si>
  <si>
    <t>陈超</t>
  </si>
  <si>
    <t>612430197908010418</t>
  </si>
  <si>
    <t>中国港湾工程有限责任公司</t>
  </si>
  <si>
    <t>邓龙发</t>
  </si>
  <si>
    <t>612430197006170412</t>
  </si>
  <si>
    <t>陕西銮鑫矿业工程有限公司</t>
  </si>
  <si>
    <t>彭瑞兵</t>
  </si>
  <si>
    <t>61243019750803041X</t>
  </si>
  <si>
    <t>郭迪芳</t>
  </si>
  <si>
    <t>612430197908150429</t>
  </si>
  <si>
    <t>十堰市思齐工贸有限公司</t>
  </si>
  <si>
    <t>左启松</t>
  </si>
  <si>
    <t>510226197304140253</t>
  </si>
  <si>
    <t>秦楚风情农家乐</t>
  </si>
  <si>
    <t>高琴</t>
  </si>
  <si>
    <t>612430199507030425</t>
  </si>
  <si>
    <t>荥阳市多美多超市</t>
  </si>
  <si>
    <t>姜泽芳</t>
  </si>
  <si>
    <t>612430196709240320</t>
  </si>
  <si>
    <t>东莞市华隆服装有限公司</t>
  </si>
  <si>
    <t>王金保</t>
  </si>
  <si>
    <t>612430197901160413</t>
  </si>
  <si>
    <t>东莞市涟通塑料有限公司</t>
  </si>
  <si>
    <t>郭绪翠</t>
  </si>
  <si>
    <t>612430198206040422</t>
  </si>
  <si>
    <t>台州和日汽车零部件有限公司</t>
  </si>
  <si>
    <t>彭瑞志</t>
  </si>
  <si>
    <t>612430197203250411</t>
  </si>
  <si>
    <t>贵州丰昇能源开发有限公司</t>
  </si>
  <si>
    <t>构朳镇</t>
  </si>
  <si>
    <t>叶斗波</t>
  </si>
  <si>
    <t>612430198801150730</t>
  </si>
  <si>
    <t>东坡村2组</t>
  </si>
  <si>
    <t>20230101至今</t>
  </si>
  <si>
    <t>刘大军</t>
  </si>
  <si>
    <t>612430197709260713</t>
  </si>
  <si>
    <t>东坡村4组</t>
  </si>
  <si>
    <t>海南恒瑞机电设备工程有限公司</t>
  </si>
  <si>
    <t>李克娟</t>
  </si>
  <si>
    <t>612430199501090742</t>
  </si>
  <si>
    <t>东坡村1组</t>
  </si>
  <si>
    <t>江苏中睿联禾知识产权服务有限公司</t>
  </si>
  <si>
    <t>吴永琴</t>
  </si>
  <si>
    <t>612430198112060721</t>
  </si>
  <si>
    <t>府谷县鸿锋煤矿</t>
  </si>
  <si>
    <t>黄纯东</t>
  </si>
  <si>
    <t>612430197711070716</t>
  </si>
  <si>
    <t>朱运琴</t>
  </si>
  <si>
    <t>612430198402100728</t>
  </si>
  <si>
    <t>东坡村14组</t>
  </si>
  <si>
    <t>旭荣电子有限公司</t>
  </si>
  <si>
    <t>叶斗喜</t>
  </si>
  <si>
    <t>612430197902110717</t>
  </si>
  <si>
    <t>东坡村12组</t>
  </si>
  <si>
    <t>20230220至今</t>
  </si>
  <si>
    <t>陈敦树</t>
  </si>
  <si>
    <t>612430197910210718</t>
  </si>
  <si>
    <t>晋江兴源鞋塑有限公司</t>
  </si>
  <si>
    <t>20230212至今</t>
  </si>
  <si>
    <t>刘菲</t>
  </si>
  <si>
    <t>420323199102084445</t>
  </si>
  <si>
    <t>温州市中朔电子科技有限公司</t>
  </si>
  <si>
    <t>刘汉平</t>
  </si>
  <si>
    <t>612430197007280728</t>
  </si>
  <si>
    <t>浙江晨明电子有限公司</t>
  </si>
  <si>
    <t>张佳顺</t>
  </si>
  <si>
    <t>612430199106120710</t>
  </si>
  <si>
    <t>柯尊海</t>
  </si>
  <si>
    <t>612430198805220716</t>
  </si>
  <si>
    <t>江苏申兴佳环保工程有限公司</t>
  </si>
  <si>
    <t>20230205至今</t>
  </si>
  <si>
    <t>殷庆国</t>
  </si>
  <si>
    <t>612430197706190713</t>
  </si>
  <si>
    <t>东坡村8组</t>
  </si>
  <si>
    <t>天津津海振康建筑劳务有限公司</t>
  </si>
  <si>
    <t>20230206至今</t>
  </si>
  <si>
    <t>王义东</t>
  </si>
  <si>
    <t>612430198405200716</t>
  </si>
  <si>
    <t>古交市时代广场天力五金柜组</t>
  </si>
  <si>
    <t>20230211至今</t>
  </si>
  <si>
    <t>罗群</t>
  </si>
  <si>
    <t>53213019860621232X</t>
  </si>
  <si>
    <t>殷庆艳</t>
  </si>
  <si>
    <t>612430198211110712</t>
  </si>
  <si>
    <t>左祖华</t>
  </si>
  <si>
    <t>612430197510200713</t>
  </si>
  <si>
    <t>东坡村7组</t>
  </si>
  <si>
    <t>20230115至今</t>
  </si>
  <si>
    <t>肖大萍</t>
  </si>
  <si>
    <t>612430198410250742</t>
  </si>
  <si>
    <t>王明举</t>
  </si>
  <si>
    <t>612430196505250711</t>
  </si>
  <si>
    <t>东坡村6组</t>
  </si>
  <si>
    <t>鞍山市天乙门窗工业有限公司</t>
  </si>
  <si>
    <t>杨远坤</t>
  </si>
  <si>
    <t>612430199204020713</t>
  </si>
  <si>
    <t>东坡村9组</t>
  </si>
  <si>
    <t>宜兴市食博汇酒店</t>
  </si>
  <si>
    <t>王忠芳</t>
  </si>
  <si>
    <t>612430196907170722</t>
  </si>
  <si>
    <t>足悦堂修脚店</t>
  </si>
  <si>
    <t>杨远琴</t>
  </si>
  <si>
    <t>612430198509070725</t>
  </si>
  <si>
    <t>杨德政</t>
  </si>
  <si>
    <t>612430196512180715</t>
  </si>
  <si>
    <t>张吉涛</t>
  </si>
  <si>
    <t>61243019970525071X</t>
  </si>
  <si>
    <t>东坡村10组</t>
  </si>
  <si>
    <t>青海航广电子有限公司</t>
  </si>
  <si>
    <t>张吉伟</t>
  </si>
  <si>
    <t>612430199505100418</t>
  </si>
  <si>
    <t>李隆珍</t>
  </si>
  <si>
    <t>612430197309100729</t>
  </si>
  <si>
    <t>黄朝侠</t>
  </si>
  <si>
    <t>612430198608300928</t>
  </si>
  <si>
    <t>东坡村5组</t>
  </si>
  <si>
    <t>江阴市光阳车业有限责任公司</t>
  </si>
  <si>
    <t>20230201至今</t>
  </si>
  <si>
    <t>柯美福</t>
  </si>
  <si>
    <t>612430198910290716</t>
  </si>
  <si>
    <t>无锡市中恒金属制品有限公司</t>
  </si>
  <si>
    <t>刘茂盛</t>
  </si>
  <si>
    <t>612430199607210415</t>
  </si>
  <si>
    <t>深圳市茂盛体育文化发展有限公司</t>
  </si>
  <si>
    <t>612430198209270717</t>
  </si>
  <si>
    <t>洽兴包装有限公司</t>
  </si>
  <si>
    <t>吴万强</t>
  </si>
  <si>
    <t>612430198609130713</t>
  </si>
  <si>
    <t>东坡村13组</t>
  </si>
  <si>
    <t>20230215至今</t>
  </si>
  <si>
    <t>姜远华</t>
  </si>
  <si>
    <t>612430196807050715</t>
  </si>
  <si>
    <t>陕西华鹏机电安装工程有限公司</t>
  </si>
  <si>
    <t>田来兵</t>
  </si>
  <si>
    <t>612430197810280719</t>
  </si>
  <si>
    <t>彭万晓</t>
  </si>
  <si>
    <t>612430198010020825</t>
  </si>
  <si>
    <t>左祖琴</t>
  </si>
  <si>
    <t>612430198703100721</t>
  </si>
  <si>
    <t>缘福康养身馆</t>
  </si>
  <si>
    <t>叶斗文</t>
  </si>
  <si>
    <t>612430199101280731</t>
  </si>
  <si>
    <t>天鹏建设有限公司</t>
  </si>
  <si>
    <t>陈伦惠</t>
  </si>
  <si>
    <t>612430199304080721</t>
  </si>
  <si>
    <t>沈小祥</t>
  </si>
  <si>
    <t>612430197205280737</t>
  </si>
  <si>
    <t>东坡村11组</t>
  </si>
  <si>
    <t>陕西凯德金工程有限公司神木分公司</t>
  </si>
  <si>
    <t>王绪成</t>
  </si>
  <si>
    <t>612430197108280719</t>
  </si>
  <si>
    <t>20230110至今</t>
  </si>
  <si>
    <t>范先金</t>
  </si>
  <si>
    <t>612430197101020711</t>
  </si>
  <si>
    <t>北京益友利通保温技术有限公司</t>
  </si>
  <si>
    <t>20230210至今</t>
  </si>
  <si>
    <t>刘坤娟</t>
  </si>
  <si>
    <t>612430199702130747</t>
  </si>
  <si>
    <t>西安崇锋建筑工程有限公司</t>
  </si>
  <si>
    <t>叶斗金</t>
  </si>
  <si>
    <t>612430199003040718</t>
  </si>
  <si>
    <t>唐维宝</t>
  </si>
  <si>
    <t>612430198504010715</t>
  </si>
  <si>
    <t>山东兴德建筑工程有限公司</t>
  </si>
  <si>
    <t>陈业应</t>
  </si>
  <si>
    <t>612430198111150733</t>
  </si>
  <si>
    <t>北京世纪江南机电安装</t>
  </si>
  <si>
    <t>柯美琴</t>
  </si>
  <si>
    <t>612430198201070921</t>
  </si>
  <si>
    <t>源潭镇金御酒店（技师）</t>
  </si>
  <si>
    <t>20230214至今</t>
  </si>
  <si>
    <t>陈业松</t>
  </si>
  <si>
    <t>612430198708100712</t>
  </si>
  <si>
    <t>极诺科技（西安）有限公司</t>
  </si>
  <si>
    <t>唐维金</t>
  </si>
  <si>
    <t>612430198010080713</t>
  </si>
  <si>
    <t>山东兴德工程建筑有限公司</t>
  </si>
  <si>
    <t>袁定军</t>
  </si>
  <si>
    <t>612430198709040416</t>
  </si>
  <si>
    <t>刘义荣</t>
  </si>
  <si>
    <t>612430198611100724</t>
  </si>
  <si>
    <t>郑远元足浴松柏巷店</t>
  </si>
  <si>
    <t>何忠兰</t>
  </si>
  <si>
    <t>612430198308100721</t>
  </si>
  <si>
    <t>千山建筑模板厂</t>
  </si>
  <si>
    <t>柯玉芳</t>
  </si>
  <si>
    <t>612430199005230742</t>
  </si>
  <si>
    <t>烈面镇鼎城广告</t>
  </si>
  <si>
    <t>杨远波</t>
  </si>
  <si>
    <t>612430199909080716</t>
  </si>
  <si>
    <t>东莞智益纺织科技有限公司</t>
  </si>
  <si>
    <t>纪昌友</t>
  </si>
  <si>
    <t>612430196704100759</t>
  </si>
  <si>
    <t>如皋市前华足浴服务部</t>
  </si>
  <si>
    <t>石传鹏</t>
  </si>
  <si>
    <t>612430197907030716</t>
  </si>
  <si>
    <t>郑远元修脚房</t>
  </si>
  <si>
    <t>李厚成</t>
  </si>
  <si>
    <t>612430198404280419</t>
  </si>
  <si>
    <t>丰城市厚成汽车维修中心</t>
  </si>
  <si>
    <t>20230216至今</t>
  </si>
  <si>
    <t>王永新</t>
  </si>
  <si>
    <t>612430197602220738</t>
  </si>
  <si>
    <t>东坡村3组</t>
  </si>
  <si>
    <t>江苏永信建筑劳务有限公司</t>
  </si>
  <si>
    <t>吴留财</t>
  </si>
  <si>
    <t>612430197702090715</t>
  </si>
  <si>
    <t>20230301至今</t>
  </si>
  <si>
    <t>刘河秀</t>
  </si>
  <si>
    <t>612430198112190729</t>
  </si>
  <si>
    <t>粤一刀修脚房</t>
  </si>
  <si>
    <t>田健</t>
  </si>
  <si>
    <t>61092920040916031X</t>
  </si>
  <si>
    <t>张德忠</t>
  </si>
  <si>
    <t>612430197211010717</t>
  </si>
  <si>
    <t>山西灵石天聚鑫辉源煤业有限公司</t>
  </si>
  <si>
    <t>田来友</t>
  </si>
  <si>
    <t>612430198201240716</t>
  </si>
  <si>
    <t>刘汉华</t>
  </si>
  <si>
    <t>612430197207200737</t>
  </si>
  <si>
    <t>泰州纳瑞医疗用品有限公司</t>
  </si>
  <si>
    <t>黄绪英</t>
  </si>
  <si>
    <t>61243019780419024X</t>
  </si>
  <si>
    <t>李道平</t>
  </si>
  <si>
    <t>61243019791228071X</t>
  </si>
  <si>
    <t>上海安厦建设工程有限公司</t>
  </si>
  <si>
    <t>叶彩平</t>
  </si>
  <si>
    <t>612430199310150415</t>
  </si>
  <si>
    <t>中豫远通建设有限公司</t>
  </si>
  <si>
    <t>20230125至今</t>
  </si>
  <si>
    <t>袁申芳</t>
  </si>
  <si>
    <t>612430196702050727</t>
  </si>
  <si>
    <t>宇菲装修服务部</t>
  </si>
  <si>
    <t>胡先燕</t>
  </si>
  <si>
    <t>612430198410140420</t>
  </si>
  <si>
    <t>郑正才</t>
  </si>
  <si>
    <t>612430197112040718</t>
  </si>
  <si>
    <t>陈登平</t>
  </si>
  <si>
    <t>612430197605230720</t>
  </si>
  <si>
    <t>郑自军</t>
  </si>
  <si>
    <t>612430200004120715</t>
  </si>
  <si>
    <t>郑自波</t>
  </si>
  <si>
    <t>612430199710280710</t>
  </si>
  <si>
    <t>叶耀友</t>
  </si>
  <si>
    <t>612430197705190711</t>
  </si>
  <si>
    <t>汝州市一鸣建工程劳务有限公司</t>
  </si>
  <si>
    <t>20230209至今</t>
  </si>
  <si>
    <t>刘德宝</t>
  </si>
  <si>
    <t>612430199109130711</t>
  </si>
  <si>
    <t>茅箭区热派对练歌厅</t>
  </si>
  <si>
    <t>刘洋</t>
  </si>
  <si>
    <t>612430198904080747</t>
  </si>
  <si>
    <t>朱运江</t>
  </si>
  <si>
    <t>612430198108110714</t>
  </si>
  <si>
    <t>泽州县璟晟商贸有限公司</t>
  </si>
  <si>
    <t>杨芬</t>
  </si>
  <si>
    <t>612430199605290722</t>
  </si>
  <si>
    <t>科美护肤有限公司</t>
  </si>
  <si>
    <t>叶斗春</t>
  </si>
  <si>
    <t>612430197301150713</t>
  </si>
  <si>
    <t>陈昌顺</t>
  </si>
  <si>
    <t>612430198501040716</t>
  </si>
  <si>
    <t>昌顺专业修脚房</t>
  </si>
  <si>
    <t>唐维兵</t>
  </si>
  <si>
    <t>612430198403220713</t>
  </si>
  <si>
    <t>肖延满</t>
  </si>
  <si>
    <t>612430199301240718</t>
  </si>
  <si>
    <t>上海格物致远网络科技有限公司</t>
  </si>
  <si>
    <t>姜泽慧</t>
  </si>
  <si>
    <t>612430198106290723</t>
  </si>
  <si>
    <t>锦荣家纺床上用品公司</t>
  </si>
  <si>
    <t>杨远贵</t>
  </si>
  <si>
    <t>612430198403090752</t>
  </si>
  <si>
    <t>大连众诚设备安装工程有限公司</t>
  </si>
  <si>
    <t>20230208至今</t>
  </si>
  <si>
    <t>刘全林</t>
  </si>
  <si>
    <t>612430199005230718</t>
  </si>
  <si>
    <t>瞿德平</t>
  </si>
  <si>
    <t>612430198009280718</t>
  </si>
  <si>
    <t>北京宏鑫源建筑工程有限公司</t>
  </si>
  <si>
    <t>吴金芳</t>
  </si>
  <si>
    <t>612430197604031025</t>
  </si>
  <si>
    <t>梁秀珍</t>
  </si>
  <si>
    <t>612430197002180728</t>
  </si>
  <si>
    <t>贵州财实混合建设工程有限公司</t>
  </si>
  <si>
    <t>罗吉善</t>
  </si>
  <si>
    <t>612430198009100713</t>
  </si>
  <si>
    <t>20230203至今</t>
  </si>
  <si>
    <t>左祖森</t>
  </si>
  <si>
    <t>612430198003170710</t>
  </si>
  <si>
    <t>林州市石板岩镇聚涛建筑劳务分包队</t>
  </si>
  <si>
    <t>陈伦贵</t>
  </si>
  <si>
    <t>612430197705230437</t>
  </si>
  <si>
    <t>贵州省恒昌大建设集团有限公司玉峁煤业项目部</t>
  </si>
  <si>
    <t>20230204至今</t>
  </si>
  <si>
    <t>陈小玲</t>
  </si>
  <si>
    <t>452324197608041826</t>
  </si>
  <si>
    <t>陕西益足修脚房</t>
  </si>
  <si>
    <t>王能元</t>
  </si>
  <si>
    <t>612430198905030717</t>
  </si>
  <si>
    <t>北京华科美业科技有限公司</t>
  </si>
  <si>
    <t>叶斗炳</t>
  </si>
  <si>
    <t>612430198810250418</t>
  </si>
  <si>
    <t>足悦堂修脚房</t>
  </si>
  <si>
    <t>罗天云</t>
  </si>
  <si>
    <t>612430199704290744</t>
  </si>
  <si>
    <t>自由风造型美发店</t>
  </si>
  <si>
    <t>叶斗侠</t>
  </si>
  <si>
    <t>612430197704010440</t>
  </si>
  <si>
    <t>陈敦华</t>
  </si>
  <si>
    <t>61243019750124073X</t>
  </si>
  <si>
    <t>陕西涛氏龙腾建筑工程有限公司</t>
  </si>
  <si>
    <t>叶斗松</t>
  </si>
  <si>
    <t>61243019861214071X</t>
  </si>
  <si>
    <t>彭万菊</t>
  </si>
  <si>
    <t>612430199007220927</t>
  </si>
  <si>
    <t>陈伦志</t>
  </si>
  <si>
    <t>612430199609150751</t>
  </si>
  <si>
    <t>天津世茂新里程置业有限公司生态城世茂希尔顿酒店人力资源部</t>
  </si>
  <si>
    <t>叶彩军</t>
  </si>
  <si>
    <t>61092920040827071X</t>
  </si>
  <si>
    <t>612430198909160738</t>
  </si>
  <si>
    <t>袁怀平</t>
  </si>
  <si>
    <t>612430199609180731</t>
  </si>
  <si>
    <t>山西通洲集团留神峪煤业有限公司</t>
  </si>
  <si>
    <t>梁秀琴</t>
  </si>
  <si>
    <t>612430197508180741</t>
  </si>
  <si>
    <t>大众专业修脚房</t>
  </si>
  <si>
    <t>李传旺</t>
  </si>
  <si>
    <t>612430197307220719</t>
  </si>
  <si>
    <t>李道珍</t>
  </si>
  <si>
    <t>612430197912060426</t>
  </si>
  <si>
    <t>刘安意</t>
  </si>
  <si>
    <t>61243019800104071X</t>
  </si>
  <si>
    <t>谈太荣</t>
  </si>
  <si>
    <t>612430197205241228</t>
  </si>
  <si>
    <t>黑龙村9组</t>
  </si>
  <si>
    <t>湖北超凡建筑工程有限公司</t>
  </si>
  <si>
    <t>202301-202305</t>
  </si>
  <si>
    <t>聂运兵</t>
  </si>
  <si>
    <t>612430197506231218</t>
  </si>
  <si>
    <t>黑龙村2组</t>
  </si>
  <si>
    <t>府谷县昊田煤电冶化有限公司金属镁厂</t>
  </si>
  <si>
    <t>周会鑫</t>
  </si>
  <si>
    <t>612430198712281210</t>
  </si>
  <si>
    <t>黑龙村1组</t>
  </si>
  <si>
    <t>南通万顺化工科技有限公司</t>
  </si>
  <si>
    <t>202103-202305</t>
  </si>
  <si>
    <t>余修江</t>
  </si>
  <si>
    <t>612430197307271217</t>
  </si>
  <si>
    <t>黑龙村6组</t>
  </si>
  <si>
    <t>202302-202305</t>
  </si>
  <si>
    <t>瞿德才</t>
  </si>
  <si>
    <t>612430197504091215</t>
  </si>
  <si>
    <t>黑龙村4组</t>
  </si>
  <si>
    <t>广东山安建筑工程有限公司</t>
  </si>
  <si>
    <t>202207-202305</t>
  </si>
  <si>
    <t>聂太金</t>
  </si>
  <si>
    <t>612430197611131219</t>
  </si>
  <si>
    <t>黄治旺</t>
  </si>
  <si>
    <t>612430197711011214</t>
  </si>
  <si>
    <t>黄朝兵</t>
  </si>
  <si>
    <t>612430197607241212</t>
  </si>
  <si>
    <t>黄海鸿</t>
  </si>
  <si>
    <t>612430199409071127</t>
  </si>
  <si>
    <t>西安市长安区涌泉道足浴店</t>
  </si>
  <si>
    <t>瞿德国</t>
  </si>
  <si>
    <t>612430197411091216</t>
  </si>
  <si>
    <t>张友祥</t>
  </si>
  <si>
    <t>612430198904181214</t>
  </si>
  <si>
    <t>东莞市粤建环保机电设备有限公司</t>
  </si>
  <si>
    <t>202201-202305</t>
  </si>
  <si>
    <t>陈宗国</t>
  </si>
  <si>
    <t>612430197912051212</t>
  </si>
  <si>
    <t>上海勤松金属制品海安有限公司</t>
  </si>
  <si>
    <t>周琴</t>
  </si>
  <si>
    <t>612430198706171226</t>
  </si>
  <si>
    <t>周平博</t>
  </si>
  <si>
    <t>612430197808011018</t>
  </si>
  <si>
    <t>隆发鞋业（惠州）有限公司</t>
  </si>
  <si>
    <t>200804-202305</t>
  </si>
  <si>
    <t>黄龙均</t>
  </si>
  <si>
    <t>612430198401191218</t>
  </si>
  <si>
    <t>广州伍福服装城市场经营管理有限公司</t>
  </si>
  <si>
    <t>202202-202305</t>
  </si>
  <si>
    <t>黄一峰</t>
  </si>
  <si>
    <t>612430198804271212</t>
  </si>
  <si>
    <t>深圳市耀鸿建设工程有限公司</t>
  </si>
  <si>
    <t>黄治家</t>
  </si>
  <si>
    <t>612430196409041231</t>
  </si>
  <si>
    <t>17319551095</t>
  </si>
  <si>
    <t>黄开心</t>
  </si>
  <si>
    <t>610929200104161215</t>
  </si>
  <si>
    <t>黄治春</t>
  </si>
  <si>
    <t>612430196901011210</t>
  </si>
  <si>
    <t>陈浩</t>
  </si>
  <si>
    <t>612430199409041219</t>
  </si>
  <si>
    <t>西安新硕网络科技有限公司</t>
  </si>
  <si>
    <t>201806-202305</t>
  </si>
  <si>
    <t>纪昌惠</t>
  </si>
  <si>
    <t>612430199606111220</t>
  </si>
  <si>
    <t>黑龙村8组</t>
  </si>
  <si>
    <t>陕西欣润生物科技有限公司</t>
  </si>
  <si>
    <t>202208-202305</t>
  </si>
  <si>
    <t>王宇学</t>
  </si>
  <si>
    <t>612430198107291218</t>
  </si>
  <si>
    <t>江阴捷耀机械有限公司</t>
  </si>
  <si>
    <t>谢良兵</t>
  </si>
  <si>
    <t>612430199012231217</t>
  </si>
  <si>
    <t>黑龙村10组</t>
  </si>
  <si>
    <t>成都市思榕智能装备有限公司</t>
  </si>
  <si>
    <t>202104-202305</t>
  </si>
  <si>
    <t>15229453266</t>
  </si>
  <si>
    <t>彭启飞</t>
  </si>
  <si>
    <t>612430198307131219</t>
  </si>
  <si>
    <t>黑龙村7组</t>
  </si>
  <si>
    <t>橄榄树环保科技有限公司</t>
  </si>
  <si>
    <t>纪宏政</t>
  </si>
  <si>
    <t>612430197404041210</t>
  </si>
  <si>
    <t>陈宗兴</t>
  </si>
  <si>
    <t>612430197408041218</t>
  </si>
  <si>
    <t>湖北梯管家机电工程设备有限公司</t>
  </si>
  <si>
    <t>田飞飞</t>
  </si>
  <si>
    <t>610528198706275422</t>
  </si>
  <si>
    <t>文安县煦鹏木业有限公司</t>
  </si>
  <si>
    <t>舒寿福</t>
  </si>
  <si>
    <t>612430198103181214</t>
  </si>
  <si>
    <t>平顶山天安煤业股份有限公司十一矿</t>
  </si>
  <si>
    <t>陈敬言</t>
  </si>
  <si>
    <t>61243019820314121X</t>
  </si>
  <si>
    <t>普安金源贸易有限公司</t>
  </si>
  <si>
    <t>王宏军</t>
  </si>
  <si>
    <t>612430198311231212</t>
  </si>
  <si>
    <t>陈敬明</t>
  </si>
  <si>
    <t>612430199203171210</t>
  </si>
  <si>
    <t>陈俊全</t>
  </si>
  <si>
    <t>612430197706261219</t>
  </si>
  <si>
    <t>河南三耐严根有限公司</t>
  </si>
  <si>
    <t>202303-202305</t>
  </si>
  <si>
    <t>李治明</t>
  </si>
  <si>
    <t>612430199205051212</t>
  </si>
  <si>
    <t>中美安达建筑有限公司</t>
  </si>
  <si>
    <t>杨德梅</t>
  </si>
  <si>
    <t>612430199312130725</t>
  </si>
  <si>
    <t>詹龙柱</t>
  </si>
  <si>
    <t>612430197809101218</t>
  </si>
  <si>
    <t>浙江日进自控仪表有限公司</t>
  </si>
  <si>
    <t>201703-202305</t>
  </si>
  <si>
    <t>钱维林</t>
  </si>
  <si>
    <t>612430198501151213</t>
  </si>
  <si>
    <t>202203-202305</t>
  </si>
  <si>
    <t>周会富</t>
  </si>
  <si>
    <t>612430199208101211</t>
  </si>
  <si>
    <t>中国铁路成都局集团有限公司西昌机务段</t>
  </si>
  <si>
    <t>周会祥</t>
  </si>
  <si>
    <t>612430198410211233</t>
  </si>
  <si>
    <t>纪宏荣</t>
  </si>
  <si>
    <t>612430197908071245</t>
  </si>
  <si>
    <t>陕西奥翔天越实业有限公司</t>
  </si>
  <si>
    <t>方文彩</t>
  </si>
  <si>
    <t>612430197006241225</t>
  </si>
  <si>
    <t>黑龙村3组</t>
  </si>
  <si>
    <t>莘县惠昌建材制造有限公司</t>
  </si>
  <si>
    <t>钱华奎</t>
  </si>
  <si>
    <t>612430196405261210</t>
  </si>
  <si>
    <t>钱永怀</t>
  </si>
  <si>
    <t>612430198601151237</t>
  </si>
  <si>
    <t>付丽</t>
  </si>
  <si>
    <t>612430199304241222</t>
  </si>
  <si>
    <t>北京地铁工程管理有限公司</t>
  </si>
  <si>
    <t>张友娃</t>
  </si>
  <si>
    <t>612430198606101212</t>
  </si>
  <si>
    <t>开封市祥符区佳能建材长</t>
  </si>
  <si>
    <t>黄村勇</t>
  </si>
  <si>
    <t>612430198212041237</t>
  </si>
  <si>
    <t>浙江双源合金铸造有限公司</t>
  </si>
  <si>
    <t>202010-202305</t>
  </si>
  <si>
    <t>13566839318</t>
  </si>
  <si>
    <t>杨顺东</t>
  </si>
  <si>
    <t>422802198010052609</t>
  </si>
  <si>
    <t>玉环市鑫磊塑料制品有限公司</t>
  </si>
  <si>
    <t>202011-202305</t>
  </si>
  <si>
    <t>13989655169</t>
  </si>
  <si>
    <t>王宇国</t>
  </si>
  <si>
    <t>612430198208091231</t>
  </si>
  <si>
    <t>天津喜洋洋玖玖木制品有限公司</t>
  </si>
  <si>
    <t>周月</t>
  </si>
  <si>
    <t>612430199408211220</t>
  </si>
  <si>
    <t>南通吉海船舶设备有限公司</t>
  </si>
  <si>
    <t>周升华</t>
  </si>
  <si>
    <t>612430196310141216</t>
  </si>
  <si>
    <t>胡光莲</t>
  </si>
  <si>
    <t>612430198410051241</t>
  </si>
  <si>
    <t>黑龙村5组</t>
  </si>
  <si>
    <t>崇川区怡兰餐厅</t>
  </si>
  <si>
    <t>202210-202305</t>
  </si>
  <si>
    <t>郎宝根</t>
  </si>
  <si>
    <t>612430199512231213</t>
  </si>
  <si>
    <t>河南简悦信息科技有限公司</t>
  </si>
  <si>
    <t>202206-202305</t>
  </si>
  <si>
    <t>张绪兰</t>
  </si>
  <si>
    <t>612430197409011221</t>
  </si>
  <si>
    <t>湖北省青少年创新发明促进会</t>
  </si>
  <si>
    <t>陈登萍</t>
  </si>
  <si>
    <t>612430197407091221</t>
  </si>
  <si>
    <t>通州区川江镇零点床上用品厂</t>
  </si>
  <si>
    <t>彭刚全</t>
  </si>
  <si>
    <t>612430197309291211</t>
  </si>
  <si>
    <t>武汉欣荣襄龙建筑工程有限公司</t>
  </si>
  <si>
    <t>15114999562</t>
  </si>
  <si>
    <t>周平元</t>
  </si>
  <si>
    <t>612430197001251213</t>
  </si>
  <si>
    <t>山西立汇建筑有限公司</t>
  </si>
  <si>
    <t>202005-202305</t>
  </si>
  <si>
    <t>黄军</t>
  </si>
  <si>
    <t>612430198201091212</t>
  </si>
  <si>
    <t>谢俊启</t>
  </si>
  <si>
    <t>612430196910201219</t>
  </si>
  <si>
    <t>陕西耀强康盛建筑工程有限公司</t>
  </si>
  <si>
    <t>18091064021</t>
  </si>
  <si>
    <t>李秀英</t>
  </si>
  <si>
    <t>612430197210171228</t>
  </si>
  <si>
    <t>15929009131</t>
  </si>
  <si>
    <t>李端明</t>
  </si>
  <si>
    <t>612430199005051277</t>
  </si>
  <si>
    <t>北京城建安装集团有限公司</t>
  </si>
  <si>
    <t>康国全</t>
  </si>
  <si>
    <t>612430196710191212</t>
  </si>
  <si>
    <t>西安嘉业航空科技有限公司</t>
  </si>
  <si>
    <t>吴宜立</t>
  </si>
  <si>
    <t>612430198001151217</t>
  </si>
  <si>
    <t>平顶山县瑞东建材有限公司</t>
  </si>
  <si>
    <t>丁小虎</t>
  </si>
  <si>
    <t>612430198706121210</t>
  </si>
  <si>
    <t>西安凯西蕾商贸有限公司</t>
  </si>
  <si>
    <t>202105-202305</t>
  </si>
  <si>
    <t>谢西西</t>
  </si>
  <si>
    <t>612430199512031254</t>
  </si>
  <si>
    <t>苏州美格控股有限公司</t>
  </si>
  <si>
    <t>202109-202305</t>
  </si>
  <si>
    <t>刘义翠</t>
  </si>
  <si>
    <t>612430199003030720</t>
  </si>
  <si>
    <t>202110-202305</t>
  </si>
  <si>
    <t>18091554189</t>
  </si>
  <si>
    <t>陈世铭</t>
  </si>
  <si>
    <t>612430197303241010</t>
  </si>
  <si>
    <t>聂运平</t>
  </si>
  <si>
    <t>612430198209151216</t>
  </si>
  <si>
    <t>深圳市海光电子有限公司</t>
  </si>
  <si>
    <t>周文珍</t>
  </si>
  <si>
    <t>522323197906253108</t>
  </si>
  <si>
    <t>广东山安建设工程有限公司</t>
  </si>
  <si>
    <t>丁学文</t>
  </si>
  <si>
    <t>612430197801211017</t>
  </si>
  <si>
    <t>詹龙泉</t>
  </si>
  <si>
    <t>612430198904151218</t>
  </si>
  <si>
    <t>千岗阀业有限公司</t>
  </si>
  <si>
    <t>202106-202305</t>
  </si>
  <si>
    <t>15356538977</t>
  </si>
  <si>
    <t>周志旺</t>
  </si>
  <si>
    <t>612430198908251216</t>
  </si>
  <si>
    <t>成都贤铭建筑劳务有限公司</t>
  </si>
  <si>
    <t>纪大勇</t>
  </si>
  <si>
    <t>61243019780420121X</t>
  </si>
  <si>
    <t>江苏武进建工集团有限公司</t>
  </si>
  <si>
    <t>姜远三</t>
  </si>
  <si>
    <t>612430198805051211</t>
  </si>
  <si>
    <t>湖北梓均建设有限公司</t>
  </si>
  <si>
    <t>陈敬春</t>
  </si>
  <si>
    <t>612430197103011237</t>
  </si>
  <si>
    <t>东莞市广诚五金制品有限公司</t>
  </si>
  <si>
    <t>舒涛</t>
  </si>
  <si>
    <t>612430200101061219</t>
  </si>
  <si>
    <t>湖南超级电子商务科技有限公司</t>
  </si>
  <si>
    <t>陈敏</t>
  </si>
  <si>
    <t>612430199112261229</t>
  </si>
  <si>
    <t>宁波益年养老服务有限公司</t>
  </si>
  <si>
    <t>18291552855</t>
  </si>
  <si>
    <t>周先安</t>
  </si>
  <si>
    <t>612430197310191218</t>
  </si>
  <si>
    <t>王斌</t>
  </si>
  <si>
    <t>612430197811250917</t>
  </si>
  <si>
    <t>周志侠</t>
  </si>
  <si>
    <t>612430198110011686</t>
  </si>
  <si>
    <t>18700508630</t>
  </si>
  <si>
    <t>聂晨</t>
  </si>
  <si>
    <t>612430199606101241</t>
  </si>
  <si>
    <t>西安美饰装饰材料有限公司</t>
  </si>
  <si>
    <t>202204-202305</t>
  </si>
  <si>
    <t>胡福慧</t>
  </si>
  <si>
    <t>612430199910201220</t>
  </si>
  <si>
    <t>南京卓睿建筑有限公司</t>
  </si>
  <si>
    <t>舒寿根</t>
  </si>
  <si>
    <t>612430196604181213</t>
  </si>
  <si>
    <t>陕西创业建筑劳务有限责任公司</t>
  </si>
  <si>
    <t>张绪宏</t>
  </si>
  <si>
    <t>61243019700515121X</t>
  </si>
  <si>
    <t>东莞市鸿美机电安装工程有限公司</t>
  </si>
  <si>
    <t>202211-202305</t>
  </si>
  <si>
    <t>张绪全</t>
  </si>
  <si>
    <t>612430197312081215</t>
  </si>
  <si>
    <t>白河县城关镇鑫盛良源施工队</t>
  </si>
  <si>
    <t>张友洲</t>
  </si>
  <si>
    <t>612430199902181215</t>
  </si>
  <si>
    <t>周会敏</t>
  </si>
  <si>
    <t>612430199312131242</t>
  </si>
  <si>
    <t>江西中通中转中心</t>
  </si>
  <si>
    <t>201602-202305</t>
  </si>
  <si>
    <t>陈绪全</t>
  </si>
  <si>
    <t>612430197911081217</t>
  </si>
  <si>
    <t>北京京泰安达建筑工程有限公司</t>
  </si>
  <si>
    <t>王宇全</t>
  </si>
  <si>
    <t>612430197211121214</t>
  </si>
  <si>
    <t>周志全</t>
  </si>
  <si>
    <t>612430197811091012</t>
  </si>
  <si>
    <t>湖南鼎沸劳务有限公司</t>
  </si>
  <si>
    <t>沈春元</t>
  </si>
  <si>
    <t>612430198112111226</t>
  </si>
  <si>
    <t>彭万艳</t>
  </si>
  <si>
    <t>612430199804041227</t>
  </si>
  <si>
    <t>和平饭店</t>
  </si>
  <si>
    <t>202209-202305</t>
  </si>
  <si>
    <t>徐油柱</t>
  </si>
  <si>
    <t>612430198912111216</t>
  </si>
  <si>
    <t>胡光贵</t>
  </si>
  <si>
    <t>612430197608291211</t>
  </si>
  <si>
    <t>洛阳县强强新型建材有限公司</t>
  </si>
  <si>
    <t>谈太顺</t>
  </si>
  <si>
    <t>612430196906111034</t>
  </si>
  <si>
    <t>市北区众信韩盛自助餐厅</t>
  </si>
  <si>
    <t>李勋侠</t>
  </si>
  <si>
    <t>612430197201211267</t>
  </si>
  <si>
    <t>武汉鸿阳丰商贸有限公司</t>
  </si>
  <si>
    <t>谈宇权</t>
  </si>
  <si>
    <t>612430199301281210</t>
  </si>
  <si>
    <t>康安璐</t>
  </si>
  <si>
    <t>61243019960317121X</t>
  </si>
  <si>
    <t>湖北大运汽车有限公司</t>
  </si>
  <si>
    <t>201907-202305</t>
  </si>
  <si>
    <t>彭启佩</t>
  </si>
  <si>
    <t>612430199403041226</t>
  </si>
  <si>
    <t>海门市秦拿手足浴服务部</t>
  </si>
  <si>
    <t>纪宏奎</t>
  </si>
  <si>
    <t>612430198708271212</t>
  </si>
  <si>
    <t>湖南慧盛模板脚手架工程有限公司</t>
  </si>
  <si>
    <t>纪宏银</t>
  </si>
  <si>
    <t>612430198601251238</t>
  </si>
  <si>
    <t>舒恒新</t>
  </si>
  <si>
    <t>612430198509111216</t>
  </si>
  <si>
    <t>陕西诚信合力保温工程有限公司</t>
  </si>
  <si>
    <t>舒林</t>
  </si>
  <si>
    <t>612430199508201214</t>
  </si>
  <si>
    <t>黄青香</t>
  </si>
  <si>
    <t>612430198001231225</t>
  </si>
  <si>
    <t>李明萍</t>
  </si>
  <si>
    <t>612430197702041227</t>
  </si>
  <si>
    <t>河南省第二防腐安装工程部有限公司内蒙古大全项目</t>
  </si>
  <si>
    <t>吴家富</t>
  </si>
  <si>
    <t>61243019710721121X</t>
  </si>
  <si>
    <t>谢超</t>
  </si>
  <si>
    <t>612430199509051211</t>
  </si>
  <si>
    <t>深圳市华晨阳科技有限公司</t>
  </si>
  <si>
    <t>丁美屯</t>
  </si>
  <si>
    <t>612430199607211223</t>
  </si>
  <si>
    <t>西双版纳闽都众恒房地产责任有限公司</t>
  </si>
  <si>
    <t>姜远贵</t>
  </si>
  <si>
    <t>612430198709091213</t>
  </si>
  <si>
    <t>南通茗媛舞蹈艺术培训有限公司</t>
  </si>
  <si>
    <t>201911-202305</t>
  </si>
  <si>
    <t>余海荣</t>
  </si>
  <si>
    <t>612430199003021226</t>
  </si>
  <si>
    <t>西安市新城区悦形体管理馆</t>
  </si>
  <si>
    <t>202111-202305</t>
  </si>
  <si>
    <t>陈宗意</t>
  </si>
  <si>
    <t>612430196608261210</t>
  </si>
  <si>
    <t>常州明军物业有限公司</t>
  </si>
  <si>
    <t>202212-202305</t>
  </si>
  <si>
    <t>黄叙兰</t>
  </si>
  <si>
    <t>612430196807141246</t>
  </si>
  <si>
    <t>旷达股份明军物业有限公司</t>
  </si>
  <si>
    <t>张绪德</t>
  </si>
  <si>
    <t>612430197908121214</t>
  </si>
  <si>
    <t>陕西精翼建设工程有限公司</t>
  </si>
  <si>
    <t>钱兴珍</t>
  </si>
  <si>
    <t>612430196904060720</t>
  </si>
  <si>
    <t>高庄社区</t>
  </si>
  <si>
    <t>北京市西城区枣树前街119号城市之光大厦物业公司保洁员</t>
  </si>
  <si>
    <t>解厚祥</t>
  </si>
  <si>
    <t>612430197507100711</t>
  </si>
  <si>
    <t>陕西省神木市孙家岔镇陕西凯德金工程有限公司神木分公司</t>
  </si>
  <si>
    <t>郑正勇</t>
  </si>
  <si>
    <t>61243019750327073X</t>
  </si>
  <si>
    <t>辽宁省鞍山市天乙门窗工业有限公司</t>
  </si>
  <si>
    <t>吴兴勤</t>
  </si>
  <si>
    <t>612430198110300728</t>
  </si>
  <si>
    <t>陕西郑远元专业修脚服务集团有限公司福建分公司</t>
  </si>
  <si>
    <t>彭世全</t>
  </si>
  <si>
    <t>612430198604090716</t>
  </si>
  <si>
    <t>谈宇坤</t>
  </si>
  <si>
    <t>612430198706030714</t>
  </si>
  <si>
    <t>天津市静海区西安耀盛建筑工程有限公司</t>
  </si>
  <si>
    <t>方远广</t>
  </si>
  <si>
    <t>612430199002130711</t>
  </si>
  <si>
    <t>湖北省襄阳市樊城区武汉市三立电梯有限公司</t>
  </si>
  <si>
    <t>陆宏权</t>
  </si>
  <si>
    <t>612430198510010711</t>
  </si>
  <si>
    <t>江苏省南京市江宁区南京国博电子</t>
  </si>
  <si>
    <t>贺清祥</t>
  </si>
  <si>
    <t>612430199012010713</t>
  </si>
  <si>
    <t>浙江省鹏兴装饰工程有限公司</t>
  </si>
  <si>
    <t>程书忠</t>
  </si>
  <si>
    <t>612430198108170717</t>
  </si>
  <si>
    <t>山东省普林家居装饰有限公司十堰分公司</t>
  </si>
  <si>
    <t>李克军</t>
  </si>
  <si>
    <t>612430198810140710</t>
  </si>
  <si>
    <t>陕西省西安市雁塔区陕西京康李氏建筑工程技术有限公司</t>
  </si>
  <si>
    <t>解小锐</t>
  </si>
  <si>
    <t>420321200406090070</t>
  </si>
  <si>
    <t>江西省南昌市青云谱区郑远元专业修脚服务连锁有限公司</t>
  </si>
  <si>
    <t>李克伍</t>
  </si>
  <si>
    <t>612430198606090736</t>
  </si>
  <si>
    <t>北京陕白李氏建筑工程技术有限公司</t>
  </si>
  <si>
    <t>李克林</t>
  </si>
  <si>
    <t>61243019890904071X</t>
  </si>
  <si>
    <t>18315620825</t>
  </si>
  <si>
    <t>秦之成</t>
  </si>
  <si>
    <t>612430197407010719</t>
  </si>
  <si>
    <t>北京市通州区北京城建集团北京盛嘉鑫泰安装有限公司</t>
  </si>
  <si>
    <t>聂彦志</t>
  </si>
  <si>
    <t>612430198405150712</t>
  </si>
  <si>
    <t>湖北省武汉市武汉宏祥睿丰建筑工程有限公司</t>
  </si>
  <si>
    <t>黄鑫</t>
  </si>
  <si>
    <t>612430198906250711</t>
  </si>
  <si>
    <t>江苏省南京市江宁区秣陵街道正方中路168号中电二公司项目部</t>
  </si>
  <si>
    <t>612430197901150725</t>
  </si>
  <si>
    <t>江苏省南通市通州区炽香足道馆</t>
  </si>
  <si>
    <t>15962963388</t>
  </si>
  <si>
    <t>黄淳堂</t>
  </si>
  <si>
    <t>612430197303090718</t>
  </si>
  <si>
    <t>阮英章</t>
  </si>
  <si>
    <t>612430198504200711</t>
  </si>
  <si>
    <t>湖北省梓钧建设有限公司</t>
  </si>
  <si>
    <t>凡猛</t>
  </si>
  <si>
    <t>612430197802150711</t>
  </si>
  <si>
    <t>北京市京旭阳光物业管理有限公司</t>
  </si>
  <si>
    <t>郑自霖</t>
  </si>
  <si>
    <t>612430198405050711</t>
  </si>
  <si>
    <t>河北省石家庄市正定县曙光路24号业务经理</t>
  </si>
  <si>
    <t>姚文清</t>
  </si>
  <si>
    <t>612430197210250313</t>
  </si>
  <si>
    <t>湖北省燃鑫新型建材有限公司</t>
  </si>
  <si>
    <t>贺余伟</t>
  </si>
  <si>
    <t>612430199001200730</t>
  </si>
  <si>
    <t>北京市朝阳区北京美海乐餐饮管理有限公司</t>
  </si>
  <si>
    <t>李传森</t>
  </si>
  <si>
    <t>612430197311040710</t>
  </si>
  <si>
    <t>山东省烟台市蓬莱区大柳行镇初格庄村</t>
  </si>
  <si>
    <t>15192362012</t>
  </si>
  <si>
    <t>刘丽丽</t>
  </si>
  <si>
    <t>370684197903086526</t>
  </si>
  <si>
    <t>叶成林</t>
  </si>
  <si>
    <t>612430198703150710</t>
  </si>
  <si>
    <t>北京市大兴区商海深颛线缆北京芬公司</t>
  </si>
  <si>
    <t>郑自睿</t>
  </si>
  <si>
    <t>612430198208200733</t>
  </si>
  <si>
    <t>河北省石家庄市正定县曙光路24号国丽百货商行</t>
  </si>
  <si>
    <t>贺昌平</t>
  </si>
  <si>
    <t>612430197209280718</t>
  </si>
  <si>
    <t>北京市朝阳区北京第三建筑工程有限公司</t>
  </si>
  <si>
    <t>叶成应</t>
  </si>
  <si>
    <t>612430198504110716</t>
  </si>
  <si>
    <t>包万敏</t>
  </si>
  <si>
    <t>612430199404110721</t>
  </si>
  <si>
    <t>陕西省西安市未央区名京九合院兴乐堡教育</t>
  </si>
  <si>
    <t>吴山</t>
  </si>
  <si>
    <t>612430199312250313</t>
  </si>
  <si>
    <t>河南省郑州市军君租赁设备有限公司</t>
  </si>
  <si>
    <t>黄良华</t>
  </si>
  <si>
    <t>612430196807070759</t>
  </si>
  <si>
    <t>内蒙古自治区鄂尔多斯市伊金霍洛旗正能镁合金有限公司</t>
  </si>
  <si>
    <t>包万燕</t>
  </si>
  <si>
    <t>612430199605080725</t>
  </si>
  <si>
    <t>甘肃省陇南市文县石鸡坝镇武九十四标项目部中交二公局第三工程有限公司</t>
  </si>
  <si>
    <t>饶均华</t>
  </si>
  <si>
    <t>612430197901220711</t>
  </si>
  <si>
    <t>贵州大垚建设工程劳务有限公司</t>
  </si>
  <si>
    <t>彭世福</t>
  </si>
  <si>
    <t>612430198708220714</t>
  </si>
  <si>
    <t>陕西省西安市长安区一实业第四实业部</t>
  </si>
  <si>
    <t>田胜荣</t>
  </si>
  <si>
    <t>612430197309290729</t>
  </si>
  <si>
    <t>广东省东莞市横沥鑫永旺电子厂</t>
  </si>
  <si>
    <t>闫传涛</t>
  </si>
  <si>
    <t>612430198908260710</t>
  </si>
  <si>
    <t>湖北省襄阳市朗热力技术有限公司</t>
  </si>
  <si>
    <t>董焕云</t>
  </si>
  <si>
    <t>612430196607190721</t>
  </si>
  <si>
    <t>江苏省徐州市泉山区富国街陕西郑远元专业修脚保健服务有限公司徐州分公司</t>
  </si>
  <si>
    <t>吴永双</t>
  </si>
  <si>
    <t>612430198110130722</t>
  </si>
  <si>
    <t>安徽省亳州市楚店镇安徽创新秸秆利用有限公司</t>
  </si>
  <si>
    <t>谈太海</t>
  </si>
  <si>
    <t>612430197502280733</t>
  </si>
  <si>
    <t>北京市海淀区东升科技园二期项目北京安康豪杰保温工程有限公司</t>
  </si>
  <si>
    <t>彭永晓</t>
  </si>
  <si>
    <t>612430196812270712</t>
  </si>
  <si>
    <t>陕西省西安高新区陕西协弘源建筑工程有限公司</t>
  </si>
  <si>
    <t>王明凤</t>
  </si>
  <si>
    <t>612430197110270720</t>
  </si>
  <si>
    <t>郑自傲</t>
  </si>
  <si>
    <t>612430198611160735</t>
  </si>
  <si>
    <t>北京市铭扬威盛机电设备有限公司</t>
  </si>
  <si>
    <t>张友森</t>
  </si>
  <si>
    <t>612430198110030713</t>
  </si>
  <si>
    <t>内蒙古正能镁合金有限公司</t>
  </si>
  <si>
    <t>612430197510220714</t>
  </si>
  <si>
    <t>河北省廊坊市大城县广安镇大孟桥村廊坊耀奇建筑工程有限公司</t>
  </si>
  <si>
    <t>陈勇</t>
  </si>
  <si>
    <t>612430199702070713</t>
  </si>
  <si>
    <t>李炜</t>
  </si>
  <si>
    <t>612430199102100034</t>
  </si>
  <si>
    <t>湖南省长沙市天心区陕西渝通建筑安装工程有限公司</t>
  </si>
  <si>
    <t>彭世勇</t>
  </si>
  <si>
    <t>612430199512030710</t>
  </si>
  <si>
    <t>四川省绵阳市游仙区中电二公司</t>
  </si>
  <si>
    <t>陈新珍</t>
  </si>
  <si>
    <t>612430197005150727</t>
  </si>
  <si>
    <t>江苏省如皋市昌鑫纺织品有限公司</t>
  </si>
  <si>
    <t>王太斌</t>
  </si>
  <si>
    <t>612430197302230715</t>
  </si>
  <si>
    <t>王平炳</t>
  </si>
  <si>
    <t>612430199003090715</t>
  </si>
  <si>
    <t>湖北省廊坊市固安县马庄镇宇帆垂钓服饰加工厂公司</t>
  </si>
  <si>
    <t>彭世权</t>
  </si>
  <si>
    <t>612430197705090710</t>
  </si>
  <si>
    <t>刘汉兵</t>
  </si>
  <si>
    <t>612430199303290719</t>
  </si>
  <si>
    <t>玉门村5组</t>
  </si>
  <si>
    <t>南通开倍贸易有限公司</t>
  </si>
  <si>
    <t>18392529745</t>
  </si>
  <si>
    <t>赵明慧</t>
  </si>
  <si>
    <t>612430199108120749</t>
  </si>
  <si>
    <t>安吉尔实业有限公司</t>
  </si>
  <si>
    <t>202103-至今</t>
  </si>
  <si>
    <t>张家辉</t>
  </si>
  <si>
    <t>612430199106220711</t>
  </si>
  <si>
    <t>玉门村7组</t>
  </si>
  <si>
    <t>陕西郑远元集团</t>
  </si>
  <si>
    <t>19894869821</t>
  </si>
  <si>
    <t>黄淳萍</t>
  </si>
  <si>
    <t>612430199303110749</t>
  </si>
  <si>
    <t>玉门村8组</t>
  </si>
  <si>
    <t>骑士之家货运有限公司</t>
  </si>
  <si>
    <t>康变英</t>
  </si>
  <si>
    <t>142227197907215428</t>
  </si>
  <si>
    <t>玉门村4组</t>
  </si>
  <si>
    <t>太原市龙泉能源发展有限公司</t>
  </si>
  <si>
    <t>13835092894</t>
  </si>
  <si>
    <t>柯贤春</t>
  </si>
  <si>
    <t>612430197701080718</t>
  </si>
  <si>
    <t>安吉新源煤业有限公司</t>
  </si>
  <si>
    <t>202211-至今</t>
  </si>
  <si>
    <t>15994013599</t>
  </si>
  <si>
    <t>李相同</t>
  </si>
  <si>
    <t>612430196912200754</t>
  </si>
  <si>
    <t>玉门村9组</t>
  </si>
  <si>
    <t>古交时代广场天力五金柜组搬运工</t>
  </si>
  <si>
    <t>陈能山</t>
  </si>
  <si>
    <t>612430198609120718</t>
  </si>
  <si>
    <t>玉门村3组</t>
  </si>
  <si>
    <t>重庆轨迹文化传播有限公司</t>
  </si>
  <si>
    <t>15023350483</t>
  </si>
  <si>
    <t>张功才</t>
  </si>
  <si>
    <t>612430199105090732</t>
  </si>
  <si>
    <t>成都尼歌文化传播有限公司</t>
  </si>
  <si>
    <t>17349451888</t>
  </si>
  <si>
    <t>秦昌爽</t>
  </si>
  <si>
    <t>612430198706110714</t>
  </si>
  <si>
    <t>玉门村1组</t>
  </si>
  <si>
    <t>超拓科技有限公司</t>
  </si>
  <si>
    <t>18666603506</t>
  </si>
  <si>
    <t>刘琴</t>
  </si>
  <si>
    <t>612430199212110428</t>
  </si>
  <si>
    <t>15319691992</t>
  </si>
  <si>
    <t>刘安东</t>
  </si>
  <si>
    <t>612430199308240710</t>
  </si>
  <si>
    <t>15309150131</t>
  </si>
  <si>
    <t>柯玉庭</t>
  </si>
  <si>
    <t>612430197410100715</t>
  </si>
  <si>
    <t>玉门村2组</t>
  </si>
  <si>
    <t>19829729396</t>
  </si>
  <si>
    <t>黄江艳</t>
  </si>
  <si>
    <t>420322198911205146</t>
  </si>
  <si>
    <t>郧西启海薯业有限公司</t>
  </si>
  <si>
    <t>15272288308</t>
  </si>
  <si>
    <t>王忠江</t>
  </si>
  <si>
    <t>61243019690427071X</t>
  </si>
  <si>
    <t>15835767822</t>
  </si>
  <si>
    <t>陈昌军</t>
  </si>
  <si>
    <t>612430199110060714</t>
  </si>
  <si>
    <t>北京京豫建筑有限公司</t>
  </si>
  <si>
    <t>18992523497</t>
  </si>
  <si>
    <t>柯贤虎</t>
  </si>
  <si>
    <t>61243019860115071X</t>
  </si>
  <si>
    <t>15091452960</t>
  </si>
  <si>
    <t>刘安富</t>
  </si>
  <si>
    <t>61243019861124041X</t>
  </si>
  <si>
    <t>20180510-至今</t>
  </si>
  <si>
    <t>13619158791</t>
  </si>
  <si>
    <t>秦明水</t>
  </si>
  <si>
    <t>612430199406100754</t>
  </si>
  <si>
    <t>同南电子科技有限公司</t>
  </si>
  <si>
    <t>15275508933</t>
  </si>
  <si>
    <t>杨宗海</t>
  </si>
  <si>
    <t>612430198601240715</t>
  </si>
  <si>
    <t>富泓鑫电子科技有限公司</t>
  </si>
  <si>
    <t>黄淳磊</t>
  </si>
  <si>
    <t>612430198607090711</t>
  </si>
  <si>
    <t>广东包庄科技有限公司</t>
  </si>
  <si>
    <t>202005-至今</t>
  </si>
  <si>
    <t>赵明波</t>
  </si>
  <si>
    <t>612430197209030719</t>
  </si>
  <si>
    <t>远东鞋厂</t>
  </si>
  <si>
    <t>15319812508</t>
  </si>
  <si>
    <t>杨忠全</t>
  </si>
  <si>
    <t>61243019750223071X</t>
  </si>
  <si>
    <t>13484699566</t>
  </si>
  <si>
    <t>陈胜松</t>
  </si>
  <si>
    <t>612430197202160713</t>
  </si>
  <si>
    <t>鑫辉源煤业有限公司</t>
  </si>
  <si>
    <t>202203-至今</t>
  </si>
  <si>
    <t>17772971531</t>
  </si>
  <si>
    <t>陈能华</t>
  </si>
  <si>
    <t>612430197309220720</t>
  </si>
  <si>
    <t>13379593921</t>
  </si>
  <si>
    <t>刘成章</t>
  </si>
  <si>
    <t>612430197504070713</t>
  </si>
  <si>
    <t>15835066533</t>
  </si>
  <si>
    <t>李权波</t>
  </si>
  <si>
    <t>612430197711080711</t>
  </si>
  <si>
    <t>陕西宇东益鑫建筑劳务公司</t>
  </si>
  <si>
    <t>19945567679</t>
  </si>
  <si>
    <t>王义德</t>
  </si>
  <si>
    <t>612430198504100710</t>
  </si>
  <si>
    <t>潮东鞋厂</t>
  </si>
  <si>
    <t>13891555228</t>
  </si>
  <si>
    <t>肖大桥</t>
  </si>
  <si>
    <t>612430199001010734</t>
  </si>
  <si>
    <t>玉门村6组</t>
  </si>
  <si>
    <t>光环新网长沙绿色云计算基地一期项目</t>
  </si>
  <si>
    <t>肖大玉</t>
  </si>
  <si>
    <t>612430199609100746</t>
  </si>
  <si>
    <t>西安半醒网络科技有限公司</t>
  </si>
  <si>
    <t>202110-至今</t>
  </si>
  <si>
    <t>15303486519</t>
  </si>
  <si>
    <t>肖延斌</t>
  </si>
  <si>
    <t>612430197002010737</t>
  </si>
  <si>
    <t>18329865693</t>
  </si>
  <si>
    <t>肖言兰</t>
  </si>
  <si>
    <t>612430197702120726</t>
  </si>
  <si>
    <t>13324652834</t>
  </si>
  <si>
    <t>董明春</t>
  </si>
  <si>
    <t>612430198110050722</t>
  </si>
  <si>
    <t>13379154606</t>
  </si>
  <si>
    <t>陈能成</t>
  </si>
  <si>
    <t>61243019690128071X</t>
  </si>
  <si>
    <t>13473941730</t>
  </si>
  <si>
    <t>刘青莲</t>
  </si>
  <si>
    <t>612430197906110722</t>
  </si>
  <si>
    <t>天香足浴</t>
  </si>
  <si>
    <t>15991957512</t>
  </si>
  <si>
    <t>612430197204010719</t>
  </si>
  <si>
    <t>中恒盛公司建设工程有限公司</t>
  </si>
  <si>
    <t>15991318294</t>
  </si>
  <si>
    <t>谈华安</t>
  </si>
  <si>
    <t>612430198208170714</t>
  </si>
  <si>
    <t>书海鞋厂</t>
  </si>
  <si>
    <t>202302至今</t>
  </si>
  <si>
    <t>18891451750</t>
  </si>
  <si>
    <t>王绪贵</t>
  </si>
  <si>
    <t>612430197411150415</t>
  </si>
  <si>
    <t>15829859084</t>
  </si>
  <si>
    <t>柯尊余</t>
  </si>
  <si>
    <t>612430197309170719</t>
  </si>
  <si>
    <t>山西省古交煤焦集团金之中煤业有限公司</t>
  </si>
  <si>
    <t>17772999638</t>
  </si>
  <si>
    <t>纪昌富</t>
  </si>
  <si>
    <t>612430197007031211</t>
  </si>
  <si>
    <t>202210-至今</t>
  </si>
  <si>
    <t>17719697297</t>
  </si>
  <si>
    <t>刘大芬</t>
  </si>
  <si>
    <t>612430197205270424</t>
  </si>
  <si>
    <t>燕赵拖鞋厂</t>
  </si>
  <si>
    <t>15332668426</t>
  </si>
  <si>
    <t>余贞琴</t>
  </si>
  <si>
    <t>612430198111150741</t>
  </si>
  <si>
    <t>郑远元集团</t>
  </si>
  <si>
    <t>13379413391</t>
  </si>
  <si>
    <t>王忠友</t>
  </si>
  <si>
    <t>612430197108180718</t>
  </si>
  <si>
    <t>河北港源建筑</t>
  </si>
  <si>
    <t>13399256930</t>
  </si>
  <si>
    <t>吴永才</t>
  </si>
  <si>
    <t>612430198211290733</t>
  </si>
  <si>
    <t>廊坊金悦木业有限公司</t>
  </si>
  <si>
    <t>13831662391</t>
  </si>
  <si>
    <t>詹毕林</t>
  </si>
  <si>
    <t>612430199201020718</t>
  </si>
  <si>
    <t>鑫海胜矿山工程有限公司</t>
  </si>
  <si>
    <t>15276917659</t>
  </si>
  <si>
    <t>包丽君</t>
  </si>
  <si>
    <t>612430199309110723</t>
  </si>
  <si>
    <t>凤来阁养殖专业合作社</t>
  </si>
  <si>
    <t>18992589414</t>
  </si>
  <si>
    <t>包相玉</t>
  </si>
  <si>
    <t>612430199511100713</t>
  </si>
  <si>
    <t>18700515879</t>
  </si>
  <si>
    <t>陈能香</t>
  </si>
  <si>
    <t>612430197502100720</t>
  </si>
  <si>
    <t>202202-至今</t>
  </si>
  <si>
    <t>15229158268</t>
  </si>
  <si>
    <t>但功成</t>
  </si>
  <si>
    <t>61243019720518071X</t>
  </si>
  <si>
    <t>15319864245</t>
  </si>
  <si>
    <t>寇世祥</t>
  </si>
  <si>
    <t>612430199403240719</t>
  </si>
  <si>
    <t>202301至今</t>
  </si>
  <si>
    <t>18091511995</t>
  </si>
  <si>
    <t>王义亮</t>
  </si>
  <si>
    <t>612430199003180710</t>
  </si>
  <si>
    <t>李相凤</t>
  </si>
  <si>
    <t>612430198712160726</t>
  </si>
  <si>
    <t>202205-至今</t>
  </si>
  <si>
    <t>18252504088</t>
  </si>
  <si>
    <t>秦明玲</t>
  </si>
  <si>
    <t>612430199704120729</t>
  </si>
  <si>
    <t>陕西万唯传媒有限公司</t>
  </si>
  <si>
    <t>18391637049</t>
  </si>
  <si>
    <t>刘尊友</t>
  </si>
  <si>
    <t>612430197310010712</t>
  </si>
  <si>
    <t>西安茂益信防腐保温</t>
  </si>
  <si>
    <t>17772926023</t>
  </si>
  <si>
    <t>秦明星</t>
  </si>
  <si>
    <t>612430199501090718</t>
  </si>
  <si>
    <t>子长鑫海胜矿业有限公司</t>
  </si>
  <si>
    <t>13325350455</t>
  </si>
  <si>
    <t>612430199210270735</t>
  </si>
  <si>
    <t>15336277883</t>
  </si>
  <si>
    <t>612430196602220717</t>
  </si>
  <si>
    <t>15399154323</t>
  </si>
  <si>
    <t>胡奇珍</t>
  </si>
  <si>
    <t>612430197709180721</t>
  </si>
  <si>
    <t>肖大勇</t>
  </si>
  <si>
    <t>612430198204020719</t>
  </si>
  <si>
    <t>13379599179</t>
  </si>
  <si>
    <t>柯贤坤</t>
  </si>
  <si>
    <t>612430197307190732</t>
  </si>
  <si>
    <t>茂源有限公司</t>
  </si>
  <si>
    <t>13772327698</t>
  </si>
  <si>
    <t>包玲</t>
  </si>
  <si>
    <t>612430199709280721</t>
  </si>
  <si>
    <t>上海嘉诚瑞杰数字技术有限公司</t>
  </si>
  <si>
    <t>18729951167</t>
  </si>
  <si>
    <t>柯尊枝</t>
  </si>
  <si>
    <t>612430199311150724</t>
  </si>
  <si>
    <t>郑远元足疗松柏巷店</t>
  </si>
  <si>
    <t>13379458352</t>
  </si>
  <si>
    <t>刘大府</t>
  </si>
  <si>
    <t>612430196807110714</t>
  </si>
  <si>
    <t>19945350593</t>
  </si>
  <si>
    <t>纪双</t>
  </si>
  <si>
    <t>612430199508100739</t>
  </si>
  <si>
    <t>18058806306</t>
  </si>
  <si>
    <t>张功垒</t>
  </si>
  <si>
    <t>612430199001040730</t>
  </si>
  <si>
    <t>厦门市思明区梁禹云保健服务部</t>
  </si>
  <si>
    <t>张虎</t>
  </si>
  <si>
    <t>61243019800905071X</t>
  </si>
  <si>
    <t>中恒昊天公司建设工程有限公司</t>
  </si>
  <si>
    <t>罗苗</t>
  </si>
  <si>
    <t>612430198810080949</t>
  </si>
  <si>
    <t>吴兴姗</t>
  </si>
  <si>
    <t>612430199802110727</t>
  </si>
  <si>
    <t>西安亚贝电子科技有限公司</t>
  </si>
  <si>
    <t>方定芝</t>
  </si>
  <si>
    <t>612430196805140725</t>
  </si>
  <si>
    <t>湖南省第三工程有限公司光环新网</t>
  </si>
  <si>
    <t>赵明海</t>
  </si>
  <si>
    <t>612430196811290711</t>
  </si>
  <si>
    <t>滨河新区中建四局保温工</t>
  </si>
  <si>
    <t>陈昌林</t>
  </si>
  <si>
    <t>612430199302030712</t>
  </si>
  <si>
    <t>15984254838</t>
  </si>
  <si>
    <t>肖延玉</t>
  </si>
  <si>
    <t>612430199406100770</t>
  </si>
  <si>
    <t>玉泰矿业有限公司</t>
  </si>
  <si>
    <t>15929455942</t>
  </si>
  <si>
    <t>肖延明</t>
  </si>
  <si>
    <t>612430196807150716</t>
  </si>
  <si>
    <t>山西煤炭运销集团张家湾煤业有限公司支护工</t>
  </si>
  <si>
    <t>钱文财</t>
  </si>
  <si>
    <t>612430197701110710</t>
  </si>
  <si>
    <t>18992549268</t>
  </si>
  <si>
    <t>王长寿</t>
  </si>
  <si>
    <t>612430198801150714</t>
  </si>
  <si>
    <t>索菲亚家居(浙江）有限公司</t>
  </si>
  <si>
    <t>201605-至今</t>
  </si>
  <si>
    <t>15189811692</t>
  </si>
  <si>
    <t>王义潮</t>
  </si>
  <si>
    <t>612430198101200717</t>
  </si>
  <si>
    <t>15319875675</t>
  </si>
  <si>
    <t>赵明超</t>
  </si>
  <si>
    <t>612430198809230751</t>
  </si>
  <si>
    <t>13026688198</t>
  </si>
  <si>
    <t>程楚秀</t>
  </si>
  <si>
    <t>612430197401010742</t>
  </si>
  <si>
    <t>杭州淼士纯餐饮管理有限公司</t>
  </si>
  <si>
    <t>赵明鑫</t>
  </si>
  <si>
    <t>610929200404150710</t>
  </si>
  <si>
    <t>江西宜春京能热电有限公司</t>
  </si>
  <si>
    <t>赵兴民</t>
  </si>
  <si>
    <t>612430196802070717</t>
  </si>
  <si>
    <t>赵明亮</t>
  </si>
  <si>
    <t>612430199609150735</t>
  </si>
  <si>
    <t>陈小丽</t>
  </si>
  <si>
    <t>612430198302210727</t>
  </si>
  <si>
    <t>天恩润祥建筑工程有限公司</t>
  </si>
  <si>
    <t>18791581332</t>
  </si>
  <si>
    <t>柯昌新</t>
  </si>
  <si>
    <t>612430198011110718</t>
  </si>
  <si>
    <t>15771657368</t>
  </si>
  <si>
    <t>黄琪</t>
  </si>
  <si>
    <t>610929200007180326</t>
  </si>
  <si>
    <t>辽宁鸿盛建筑劳务公司</t>
  </si>
  <si>
    <t>赵明芳</t>
  </si>
  <si>
    <t>612430197312120720</t>
  </si>
  <si>
    <t>莫海兰</t>
  </si>
  <si>
    <t>452226198610151540</t>
  </si>
  <si>
    <t>大直道餐饮管理有限公司</t>
  </si>
  <si>
    <t>肖延成</t>
  </si>
  <si>
    <t>612430198806080719</t>
  </si>
  <si>
    <t>18992529817</t>
  </si>
  <si>
    <t>何忠龙</t>
  </si>
  <si>
    <t>61243019831012073X</t>
  </si>
  <si>
    <t>河北纳森空调空调有限公司</t>
  </si>
  <si>
    <t>15726671192</t>
  </si>
  <si>
    <t>李朝贵</t>
  </si>
  <si>
    <t>612430196603210713</t>
  </si>
  <si>
    <t>13399253070</t>
  </si>
  <si>
    <t>黄淳元</t>
  </si>
  <si>
    <t>612430197212220716</t>
  </si>
  <si>
    <t>张家湾煤业</t>
  </si>
  <si>
    <t>13379159414</t>
  </si>
  <si>
    <t>刘汉彩</t>
  </si>
  <si>
    <t>612430198707250428</t>
  </si>
  <si>
    <t>15891456959</t>
  </si>
  <si>
    <t>张助芝</t>
  </si>
  <si>
    <t>612430198902071126</t>
  </si>
  <si>
    <t xml:space="preserve">北京建工 </t>
  </si>
  <si>
    <t>赵炜</t>
  </si>
  <si>
    <t>610929200407290313</t>
  </si>
  <si>
    <t>滨河新区中建四局</t>
  </si>
  <si>
    <t>肖大鹏</t>
  </si>
  <si>
    <t>612430197301070713</t>
  </si>
  <si>
    <t>荆源驿站</t>
  </si>
  <si>
    <t>徐由山</t>
  </si>
  <si>
    <t>612430198912231234</t>
  </si>
  <si>
    <t>纸坊社区三组</t>
  </si>
  <si>
    <t>浙江振纶新材料有限公司</t>
  </si>
  <si>
    <t>2023.02.01--至今</t>
  </si>
  <si>
    <t>李强</t>
  </si>
  <si>
    <t>612430199104151230</t>
  </si>
  <si>
    <t>纸坊社区七组</t>
  </si>
  <si>
    <t>2023.02.08--至今</t>
  </si>
  <si>
    <t>宋美珍</t>
  </si>
  <si>
    <t>452225198802054220</t>
  </si>
  <si>
    <t>李大刚</t>
  </si>
  <si>
    <t>612430199006261217</t>
  </si>
  <si>
    <t>曹生新</t>
  </si>
  <si>
    <t>61243019751213123X</t>
  </si>
  <si>
    <t>纸坊社区二组</t>
  </si>
  <si>
    <t>河南省汝州市厦店煤业开拓四分队</t>
  </si>
  <si>
    <t>2022.09.01--至今</t>
  </si>
  <si>
    <t>李刚</t>
  </si>
  <si>
    <t>61243019850716121X</t>
  </si>
  <si>
    <t>内丘县广聚矿业有限公司</t>
  </si>
  <si>
    <t>2023.02.17--至今</t>
  </si>
  <si>
    <t>郭成贵</t>
  </si>
  <si>
    <t>61243019680315121X</t>
  </si>
  <si>
    <t>常州市金坛劳务开发有限公司</t>
  </si>
  <si>
    <t>2023.02.09--至今</t>
  </si>
  <si>
    <t>杨贵侠</t>
  </si>
  <si>
    <t>61243019711015122X</t>
  </si>
  <si>
    <t>张家康</t>
  </si>
  <si>
    <t>612430197007251214</t>
  </si>
  <si>
    <t>纸坊社区一组</t>
  </si>
  <si>
    <t>启东同泰劳务有限公司</t>
  </si>
  <si>
    <t>2023.01.02--至今</t>
  </si>
  <si>
    <t>汪长命</t>
  </si>
  <si>
    <t>612430199502011217</t>
  </si>
  <si>
    <t>纸坊社区六组</t>
  </si>
  <si>
    <t>河南三耐岩根有限公司</t>
  </si>
  <si>
    <t>毛明慧</t>
  </si>
  <si>
    <t>612430198812030726</t>
  </si>
  <si>
    <t>西安市雁塔区西安圣象家具有限公司</t>
  </si>
  <si>
    <t>2022.05.08--至今</t>
  </si>
  <si>
    <t>杨红梅</t>
  </si>
  <si>
    <t>612526198710156142</t>
  </si>
  <si>
    <t>西安市碑林区时光印记文化创意工作室</t>
  </si>
  <si>
    <t>2021.12.05--至今</t>
  </si>
  <si>
    <t>李奎</t>
  </si>
  <si>
    <t>612430198502021218</t>
  </si>
  <si>
    <t>曹守意</t>
  </si>
  <si>
    <t>612430198104251210</t>
  </si>
  <si>
    <t>饶摸雁</t>
  </si>
  <si>
    <t>612430197912101240</t>
  </si>
  <si>
    <t>安康市汉滨区陕之新琴行</t>
  </si>
  <si>
    <t>2022.01.01--至今</t>
  </si>
  <si>
    <t>程侠</t>
  </si>
  <si>
    <t>612430197911111025</t>
  </si>
  <si>
    <t>如意足专业按摩修脚店</t>
  </si>
  <si>
    <t>2023.02.10--至今</t>
  </si>
  <si>
    <t>李明</t>
  </si>
  <si>
    <t>612430197710101218</t>
  </si>
  <si>
    <t>深圳市福达祥包装制品厂</t>
  </si>
  <si>
    <t>2022.02.25--至今</t>
  </si>
  <si>
    <t>黄叙荣</t>
  </si>
  <si>
    <t>612430197302191218</t>
  </si>
  <si>
    <t>南通强盛印染有限公司</t>
  </si>
  <si>
    <t>2023.02.02--至今</t>
  </si>
  <si>
    <t>周伟艳</t>
  </si>
  <si>
    <t>612430197203281226</t>
  </si>
  <si>
    <t>开发区冉冉按摩店</t>
  </si>
  <si>
    <t>2019.05.15--至今</t>
  </si>
  <si>
    <t>黄德启</t>
  </si>
  <si>
    <t>612430198310201214</t>
  </si>
  <si>
    <t>纸坊社区四组</t>
  </si>
  <si>
    <t>郑远元专业修脚保健服务集团有限公司</t>
  </si>
  <si>
    <t>2023.01.16--至今</t>
  </si>
  <si>
    <t>陈厚琴</t>
  </si>
  <si>
    <t>612430196512011225</t>
  </si>
  <si>
    <t>白河县瑞成建筑有限公司</t>
  </si>
  <si>
    <t>2023.01.09--至今</t>
  </si>
  <si>
    <t>612430199403221219</t>
  </si>
  <si>
    <t>上海翼拓电器有限公司</t>
  </si>
  <si>
    <t>2023.01.01--至今</t>
  </si>
  <si>
    <t>方文中</t>
  </si>
  <si>
    <t>612430197508191213</t>
  </si>
  <si>
    <t>纸坊社区五组</t>
  </si>
  <si>
    <t>刘升</t>
  </si>
  <si>
    <t>612430199307091215</t>
  </si>
  <si>
    <t>厦门淳鸿精密工科技有限公司</t>
  </si>
  <si>
    <t>2011.02.16--至今</t>
  </si>
  <si>
    <t>方文斌</t>
  </si>
  <si>
    <t>612430196712031239</t>
  </si>
  <si>
    <t>汝州市兴岭煤业有限公司</t>
  </si>
  <si>
    <t>张正艳</t>
  </si>
  <si>
    <t>612430198210091222</t>
  </si>
  <si>
    <t>汝州市一鸣建筑工程劳务有限公司</t>
  </si>
  <si>
    <t>2022.07.15--至今</t>
  </si>
  <si>
    <t>郭显平</t>
  </si>
  <si>
    <t>61243019920307121X</t>
  </si>
  <si>
    <t>山东京久联建劳务有限公司</t>
  </si>
  <si>
    <t>郭显刚</t>
  </si>
  <si>
    <t>612430198808121211</t>
  </si>
  <si>
    <t>郭显伟</t>
  </si>
  <si>
    <t>612430199310191217</t>
  </si>
  <si>
    <t>北京市政建设集团有限责任公司</t>
  </si>
  <si>
    <t>612430197307031264</t>
  </si>
  <si>
    <t>通州区张芝山镇小平饭店</t>
  </si>
  <si>
    <t>2023.01.19--至今</t>
  </si>
  <si>
    <t>周磊</t>
  </si>
  <si>
    <t>612430199308171233</t>
  </si>
  <si>
    <t>平邑县鑫森木业板材厂</t>
  </si>
  <si>
    <t>2022.09.26--至今</t>
  </si>
  <si>
    <t>黄叙林</t>
  </si>
  <si>
    <t>612430196802261214</t>
  </si>
  <si>
    <t>宁波市鄂州宏弘木业有限公司</t>
  </si>
  <si>
    <t>陈绪荣</t>
  </si>
  <si>
    <t>61243019701124122X</t>
  </si>
  <si>
    <t>乐寒冰</t>
  </si>
  <si>
    <t>612430200109221221</t>
  </si>
  <si>
    <t>塔里木油田分公司</t>
  </si>
  <si>
    <t>2022.07.18--至今</t>
  </si>
  <si>
    <t>谈会能</t>
  </si>
  <si>
    <t>612430196811191211</t>
  </si>
  <si>
    <t>韩正海</t>
  </si>
  <si>
    <t>612430198803101211</t>
  </si>
  <si>
    <t>15853975282</t>
  </si>
  <si>
    <t>乐学敏</t>
  </si>
  <si>
    <t>612430199312181223</t>
  </si>
  <si>
    <t>武汉江城建设咨询有限公司</t>
  </si>
  <si>
    <t>2022.07.05--至今</t>
  </si>
  <si>
    <t>612430198011071210</t>
  </si>
  <si>
    <t>黄国强</t>
  </si>
  <si>
    <t>612430198312181210</t>
  </si>
  <si>
    <t>河北乐舒建筑安装工程有限公司</t>
  </si>
  <si>
    <t>任明东</t>
  </si>
  <si>
    <t>612430199107171210</t>
  </si>
  <si>
    <t>固阳县润薯农民专业合作社</t>
  </si>
  <si>
    <t>2023.02.12--至今</t>
  </si>
  <si>
    <t>黄勋虎</t>
  </si>
  <si>
    <t>612430198611141219</t>
  </si>
  <si>
    <t>2023.01.20--至今</t>
  </si>
  <si>
    <t>周平康</t>
  </si>
  <si>
    <t>612430197010191216</t>
  </si>
  <si>
    <t>国泰瑞安股份有限公司</t>
  </si>
  <si>
    <t>谢良泉</t>
  </si>
  <si>
    <t>612430198410061212</t>
  </si>
  <si>
    <t>周晓烽</t>
  </si>
  <si>
    <t>612430198707051234</t>
  </si>
  <si>
    <t>乐清胜辉自动化有限公司</t>
  </si>
  <si>
    <t>2023.01.27--至今</t>
  </si>
  <si>
    <t>代希亭</t>
  </si>
  <si>
    <t>612430197403191225</t>
  </si>
  <si>
    <t>江苏京海禽业集团有限公司</t>
  </si>
  <si>
    <t>黄武华</t>
  </si>
  <si>
    <t>612430197808111211</t>
  </si>
  <si>
    <t>安康运宏佳泰建筑工程有限公司</t>
  </si>
  <si>
    <t>王开军</t>
  </si>
  <si>
    <t>612430197002010710</t>
  </si>
  <si>
    <t>凉水村1组</t>
  </si>
  <si>
    <t>北京恒瑀机电设备安装有限公司</t>
  </si>
  <si>
    <t>卜小成</t>
  </si>
  <si>
    <t>612430199303260712</t>
  </si>
  <si>
    <t>凉水村6组</t>
  </si>
  <si>
    <t>机械设备有限公司</t>
  </si>
  <si>
    <t>刘顺应</t>
  </si>
  <si>
    <t>612430198003240715</t>
  </si>
  <si>
    <t>凉水村2组</t>
  </si>
  <si>
    <t>狂犬疫苗生物基地</t>
  </si>
  <si>
    <t>阮士奎</t>
  </si>
  <si>
    <t>61243019770531071X</t>
  </si>
  <si>
    <t>山西中恒盛建设工程有限公司平定分公司</t>
  </si>
  <si>
    <t>刘顺伟</t>
  </si>
  <si>
    <t>612430198901010719</t>
  </si>
  <si>
    <t>北京市邮政公司朝阳分公司望京投递部</t>
  </si>
  <si>
    <t>董焕侠</t>
  </si>
  <si>
    <t>612430197402280728</t>
  </si>
  <si>
    <t>温州杰优电子有限公司</t>
  </si>
  <si>
    <t>15389518837</t>
  </si>
  <si>
    <t>阮家桃</t>
  </si>
  <si>
    <t>612430199602220729</t>
  </si>
  <si>
    <t>董作文</t>
  </si>
  <si>
    <t>612430198803020710</t>
  </si>
  <si>
    <t>浙江飞科电器有限公司</t>
  </si>
  <si>
    <t>董焕友</t>
  </si>
  <si>
    <t>612430196505180610</t>
  </si>
  <si>
    <t>谢家坪贾沙田隧道</t>
  </si>
  <si>
    <t>刘明民</t>
  </si>
  <si>
    <t>612430196904100710</t>
  </si>
  <si>
    <t>杨华兴</t>
  </si>
  <si>
    <t>612430198709140716</t>
  </si>
  <si>
    <t>华成建筑工程有限公司</t>
  </si>
  <si>
    <t>刘明星</t>
  </si>
  <si>
    <t>612430196704150617</t>
  </si>
  <si>
    <t>刘登浩</t>
  </si>
  <si>
    <t>612430199201270717</t>
  </si>
  <si>
    <t>乔开兵</t>
  </si>
  <si>
    <t>612430197206210319</t>
  </si>
  <si>
    <t>凉水村3组</t>
  </si>
  <si>
    <t>北京嘉敏</t>
  </si>
  <si>
    <t>赵光坤</t>
  </si>
  <si>
    <t>612430196909250718</t>
  </si>
  <si>
    <t>凉水村5组</t>
  </si>
  <si>
    <t>外大街昆泰商城</t>
  </si>
  <si>
    <t>王观武</t>
  </si>
  <si>
    <t>612430196905040713</t>
  </si>
  <si>
    <t>赵明文</t>
  </si>
  <si>
    <t>612430196604030714</t>
  </si>
  <si>
    <t>古交山西煤炭运销集团古交世纪金鑫煤业有限公司</t>
  </si>
  <si>
    <t>刘顺莲</t>
  </si>
  <si>
    <t>612430196501180728</t>
  </si>
  <si>
    <t>王开平</t>
  </si>
  <si>
    <t>612430197402120716</t>
  </si>
  <si>
    <t>高速铁路</t>
  </si>
  <si>
    <t>15872680203</t>
  </si>
  <si>
    <t>刘顺林</t>
  </si>
  <si>
    <t>612430197403180710</t>
  </si>
  <si>
    <t>保温公司</t>
  </si>
  <si>
    <t>焦光喜</t>
  </si>
  <si>
    <t>612430196610160718</t>
  </si>
  <si>
    <t>建筑公司</t>
  </si>
  <si>
    <t>赵明芬</t>
  </si>
  <si>
    <t>612430198104280740</t>
  </si>
  <si>
    <t>北胜餐饮</t>
  </si>
  <si>
    <t>张吉芳</t>
  </si>
  <si>
    <t>612430196405170722</t>
  </si>
  <si>
    <t>TKV保洁</t>
  </si>
  <si>
    <t>吴兴朋</t>
  </si>
  <si>
    <t>612430200001230716</t>
  </si>
  <si>
    <t>秦苑灯饰有限公司</t>
  </si>
  <si>
    <t>张显忠</t>
  </si>
  <si>
    <t>612430197304260416</t>
  </si>
  <si>
    <t>凉水村4组</t>
  </si>
  <si>
    <t>合丰不锈钢有限公司</t>
  </si>
  <si>
    <t>董作芳</t>
  </si>
  <si>
    <t>612430199211030725</t>
  </si>
  <si>
    <t>秀睿思美容减肥店</t>
  </si>
  <si>
    <t>612430198908230714</t>
  </si>
  <si>
    <t>月兴茶叶加工厂</t>
  </si>
  <si>
    <t>马磊</t>
  </si>
  <si>
    <t>612430198601020712</t>
  </si>
  <si>
    <t>第八建筑安装工程有限公司</t>
  </si>
  <si>
    <t>刘明伟</t>
  </si>
  <si>
    <t>612430198404010718</t>
  </si>
  <si>
    <t>赵明强</t>
  </si>
  <si>
    <t>612430199206200718</t>
  </si>
  <si>
    <t>中电二公司保温</t>
  </si>
  <si>
    <t>赵明鹏</t>
  </si>
  <si>
    <t>612430199408080718</t>
  </si>
  <si>
    <t>孙岭梅</t>
  </si>
  <si>
    <t>61243019861218072X</t>
  </si>
  <si>
    <t>王华禄</t>
  </si>
  <si>
    <t>612430196701230427</t>
  </si>
  <si>
    <t>北京达博公司有色金属公司</t>
  </si>
  <si>
    <t>赵明冶</t>
  </si>
  <si>
    <t>612430199402050729</t>
  </si>
  <si>
    <t>上海水星电子有限公司</t>
  </si>
  <si>
    <t>余秀海</t>
  </si>
  <si>
    <t>612430197607180712</t>
  </si>
  <si>
    <t>平顶山煤矿</t>
  </si>
  <si>
    <t>赵明安</t>
  </si>
  <si>
    <t>612430197508170711</t>
  </si>
  <si>
    <t>刘顺康</t>
  </si>
  <si>
    <t>61243019731217071X</t>
  </si>
  <si>
    <t>山西宏宇诚铸建设工程有限公司</t>
  </si>
  <si>
    <t>何方</t>
  </si>
  <si>
    <t>612430198806220718</t>
  </si>
  <si>
    <t>陕西环信恒辉电子科技有限公司</t>
  </si>
  <si>
    <t>余秀莉</t>
  </si>
  <si>
    <t>612430199412100427</t>
  </si>
  <si>
    <t>木智玩具厂</t>
  </si>
  <si>
    <t>梅桃仁</t>
  </si>
  <si>
    <t>612430197208210726</t>
  </si>
  <si>
    <t>都乐木业有限公司</t>
  </si>
  <si>
    <t>钱永全</t>
  </si>
  <si>
    <t>61243019680616071X</t>
  </si>
  <si>
    <t>中建一局集团建设发展有限公司</t>
  </si>
  <si>
    <t>许德华</t>
  </si>
  <si>
    <t>612430198804020712</t>
  </si>
  <si>
    <t>江苏南瑞建设有限公司</t>
  </si>
  <si>
    <t>纪宏波</t>
  </si>
  <si>
    <t>61243019901124071X</t>
  </si>
  <si>
    <t>北京骑士之家货运有限公司</t>
  </si>
  <si>
    <t>纪大根</t>
  </si>
  <si>
    <t>612430196811110717</t>
  </si>
  <si>
    <t>郭华微</t>
  </si>
  <si>
    <t>612430199710170722</t>
  </si>
  <si>
    <t>世诺人力资源管理有限公司</t>
  </si>
  <si>
    <t>明瑞琴</t>
  </si>
  <si>
    <t>612430198810190726</t>
  </si>
  <si>
    <t>麻子烧烤店</t>
  </si>
  <si>
    <t>张涛</t>
  </si>
  <si>
    <t>612430198609060719</t>
  </si>
  <si>
    <t>小强修脚店</t>
  </si>
  <si>
    <t>黄树青</t>
  </si>
  <si>
    <t>612430196911270718</t>
  </si>
  <si>
    <t>高速隧道</t>
  </si>
  <si>
    <t>赵明礼</t>
  </si>
  <si>
    <t>612430199206280711</t>
  </si>
  <si>
    <t>少林精忠武馆公司</t>
  </si>
  <si>
    <t>何衍军</t>
  </si>
  <si>
    <t>612430198410120710</t>
  </si>
  <si>
    <t>河北嘉筠科技有限公司</t>
  </si>
  <si>
    <t>赵明贵</t>
  </si>
  <si>
    <t>612430197801240715</t>
  </si>
  <si>
    <t>西安鸿竣兴建筑工程有限公司</t>
  </si>
  <si>
    <t>赵明境</t>
  </si>
  <si>
    <t>612430197310180711</t>
  </si>
  <si>
    <t>纪大森</t>
  </si>
  <si>
    <t>612430198002230718</t>
  </si>
  <si>
    <t>廊坊耀奇建筑工程有限公司</t>
  </si>
  <si>
    <t>刘明林</t>
  </si>
  <si>
    <t>612430198505040713</t>
  </si>
  <si>
    <t>陆太东</t>
  </si>
  <si>
    <t>612430197512210712</t>
  </si>
  <si>
    <t>北京中誉信建筑工程有限公司</t>
  </si>
  <si>
    <t>王观学</t>
  </si>
  <si>
    <t>61243019730222071X</t>
  </si>
  <si>
    <t>江西宜春京能热电有限责任公司</t>
  </si>
  <si>
    <t>胡国忠</t>
  </si>
  <si>
    <t>612430197307290717</t>
  </si>
  <si>
    <t>西安富康兴旺门窗工程有限公司</t>
  </si>
  <si>
    <t>何云林</t>
  </si>
  <si>
    <t>610929200003020317</t>
  </si>
  <si>
    <t>阮仕林</t>
  </si>
  <si>
    <t>612430199508100712</t>
  </si>
  <si>
    <t>武汉培涛建筑工程有限公司</t>
  </si>
  <si>
    <t>纪大安</t>
  </si>
  <si>
    <t>612430197612030719</t>
  </si>
  <si>
    <t>贾龙宝</t>
  </si>
  <si>
    <t>61243019810214071X</t>
  </si>
  <si>
    <t>家朳村5组</t>
  </si>
  <si>
    <t>东莞市凤林装饰有限公司</t>
  </si>
  <si>
    <t>2023.02至今</t>
  </si>
  <si>
    <t>周涛</t>
  </si>
  <si>
    <t>612430197910310719</t>
  </si>
  <si>
    <t>家朳村4组</t>
  </si>
  <si>
    <t>鲁京建设工程有限公司</t>
  </si>
  <si>
    <t>张丙延</t>
  </si>
  <si>
    <t>612430198801100717</t>
  </si>
  <si>
    <t>家朳村10组</t>
  </si>
  <si>
    <t>四川新诺星建设工程有限公司</t>
  </si>
  <si>
    <t>张丙青</t>
  </si>
  <si>
    <t>612430198912060711</t>
  </si>
  <si>
    <t>曹庭洲</t>
  </si>
  <si>
    <t>612430197810100714</t>
  </si>
  <si>
    <t>家朳村13组</t>
  </si>
  <si>
    <t>北京恒意建设工程有限公司</t>
  </si>
  <si>
    <t>王义芬</t>
  </si>
  <si>
    <t>612430197603200720</t>
  </si>
  <si>
    <t>家朳村7组</t>
  </si>
  <si>
    <t>深圳市华西安装工程有限公司</t>
  </si>
  <si>
    <t>谈积学</t>
  </si>
  <si>
    <t>612430196904050717</t>
  </si>
  <si>
    <t>张友伦</t>
  </si>
  <si>
    <t>61243019721027071X</t>
  </si>
  <si>
    <t>曹庭伟</t>
  </si>
  <si>
    <t>612430197706150711</t>
  </si>
  <si>
    <t>曹庭贵</t>
  </si>
  <si>
    <t>612430198706150716</t>
  </si>
  <si>
    <t>2023.03至今</t>
  </si>
  <si>
    <t>周心怡</t>
  </si>
  <si>
    <t>610929200002140325</t>
  </si>
  <si>
    <t>家朳村2组</t>
  </si>
  <si>
    <t>珠海普乐美厨卫有限公司</t>
  </si>
  <si>
    <t>2021.07至今</t>
  </si>
  <si>
    <t>曹庭芝</t>
  </si>
  <si>
    <t>612430198410050740</t>
  </si>
  <si>
    <t>郑远元足底按摩服务部</t>
  </si>
  <si>
    <t>王官飞</t>
  </si>
  <si>
    <t>612430198311270713</t>
  </si>
  <si>
    <t>家朳村12组</t>
  </si>
  <si>
    <t>文敏创意（广州）设计有限公司</t>
  </si>
  <si>
    <t>李端琴</t>
  </si>
  <si>
    <t>61243019780215072X</t>
  </si>
  <si>
    <t>2023.01至今</t>
  </si>
  <si>
    <t>董书燕</t>
  </si>
  <si>
    <t>612430197111150712</t>
  </si>
  <si>
    <t>周洧利</t>
  </si>
  <si>
    <t>612430198504040711</t>
  </si>
  <si>
    <t>万鼎路面工程有限公司</t>
  </si>
  <si>
    <t>周洧波</t>
  </si>
  <si>
    <t>612430198312010710</t>
  </si>
  <si>
    <t>周川奇</t>
  </si>
  <si>
    <t>612430199004100719</t>
  </si>
  <si>
    <t>钱运山</t>
  </si>
  <si>
    <t>612430198805010719</t>
  </si>
  <si>
    <t>家朳村8组</t>
  </si>
  <si>
    <t>陕西中运通达物流有限公司</t>
  </si>
  <si>
    <t>2022.03至今</t>
  </si>
  <si>
    <t>饶号武</t>
  </si>
  <si>
    <t>612430198711150710</t>
  </si>
  <si>
    <t>2022.06至今</t>
  </si>
  <si>
    <t>胡大波</t>
  </si>
  <si>
    <t>612430197811210712</t>
  </si>
  <si>
    <t>时代吉利（容量厂房）末端工程项目部</t>
  </si>
  <si>
    <t>曹树林</t>
  </si>
  <si>
    <t>612430198404240716</t>
  </si>
  <si>
    <t>梁溪区凡尚建材商行</t>
  </si>
  <si>
    <t>2022.11至今</t>
  </si>
  <si>
    <t>吴宝莲</t>
  </si>
  <si>
    <t>612430198209060728</t>
  </si>
  <si>
    <t>首宇木业</t>
  </si>
  <si>
    <t>曹树青</t>
  </si>
  <si>
    <t>61243019820228071X</t>
  </si>
  <si>
    <t>刘明福</t>
  </si>
  <si>
    <t>612430197506160712</t>
  </si>
  <si>
    <t>刘明群</t>
  </si>
  <si>
    <t>612430198701150717</t>
  </si>
  <si>
    <t>叶存珍</t>
  </si>
  <si>
    <t>612430196705150723</t>
  </si>
  <si>
    <t>四川涛翔天建筑责任有限公司</t>
  </si>
  <si>
    <t>王付见</t>
  </si>
  <si>
    <t>612430197110050736</t>
  </si>
  <si>
    <t>家朳村6组</t>
  </si>
  <si>
    <t>北京都豪鼎盛保安服务有限公司</t>
  </si>
  <si>
    <t>董明波</t>
  </si>
  <si>
    <t>61243019790215041X</t>
  </si>
  <si>
    <t>家朳村1组</t>
  </si>
  <si>
    <t>丁友根</t>
  </si>
  <si>
    <t>612430198206130719</t>
  </si>
  <si>
    <t>家朳村3组</t>
  </si>
  <si>
    <t>北京安康豪杰保温工程有限公司</t>
  </si>
  <si>
    <t>谈会贤</t>
  </si>
  <si>
    <t>612430197105180720</t>
  </si>
  <si>
    <t>家朳村15组</t>
  </si>
  <si>
    <t>陕西明成东信建筑劳务公司</t>
  </si>
  <si>
    <t>冯胜利</t>
  </si>
  <si>
    <t>612430198908220719</t>
  </si>
  <si>
    <t>陕西彬长胡家河矿业</t>
  </si>
  <si>
    <t>李庆富</t>
  </si>
  <si>
    <t>612430197101200712</t>
  </si>
  <si>
    <t>刘燕</t>
  </si>
  <si>
    <t>612430198602251221</t>
  </si>
  <si>
    <t>2017.02至今</t>
  </si>
  <si>
    <t>王义成</t>
  </si>
  <si>
    <t>612430197706070711</t>
  </si>
  <si>
    <t>吴宝贵</t>
  </si>
  <si>
    <t>612430197903300715</t>
  </si>
  <si>
    <t>邓家庄煤业公司</t>
  </si>
  <si>
    <t>曹树山</t>
  </si>
  <si>
    <t>612430199906160710</t>
  </si>
  <si>
    <t>兰天项目管理有限公司</t>
  </si>
  <si>
    <t>2020.08至今</t>
  </si>
  <si>
    <t>王官胜</t>
  </si>
  <si>
    <t>612430197306250713</t>
  </si>
  <si>
    <t>中利建筑工程有限公司</t>
  </si>
  <si>
    <t>余字英</t>
  </si>
  <si>
    <t>612430197710040726</t>
  </si>
  <si>
    <t>宏海木业有限公司</t>
  </si>
  <si>
    <t>李耀姣</t>
  </si>
  <si>
    <t>612430198801101322</t>
  </si>
  <si>
    <t>黄建安</t>
  </si>
  <si>
    <t>612430197112080736</t>
  </si>
  <si>
    <t>家朳村14组</t>
  </si>
  <si>
    <t>北京中利建筑工程有限公司</t>
  </si>
  <si>
    <t>王官武</t>
  </si>
  <si>
    <t>612430196807090717</t>
  </si>
  <si>
    <t>赵久微</t>
  </si>
  <si>
    <t>612430198711240716</t>
  </si>
  <si>
    <t>天津盛元机电设备安装有限公司</t>
  </si>
  <si>
    <t>赵明双</t>
  </si>
  <si>
    <t>612430197208260731</t>
  </si>
  <si>
    <t>612430196603250635</t>
  </si>
  <si>
    <t>钱锋</t>
  </si>
  <si>
    <t>612430197212300716</t>
  </si>
  <si>
    <t>家朳村11组</t>
  </si>
  <si>
    <t>北京恒鼎义和节能科技有限公司</t>
  </si>
  <si>
    <t>王义平</t>
  </si>
  <si>
    <t>612430197307180729</t>
  </si>
  <si>
    <t>周川银</t>
  </si>
  <si>
    <t>612430198901090712</t>
  </si>
  <si>
    <t>北京纳森空调有限公司</t>
  </si>
  <si>
    <t>陈绪华</t>
  </si>
  <si>
    <t>612430197402220717</t>
  </si>
  <si>
    <t>王官佑</t>
  </si>
  <si>
    <t>612430197111130711</t>
  </si>
  <si>
    <t>董明文</t>
  </si>
  <si>
    <t>612430198401050714</t>
  </si>
  <si>
    <t>广东科鼎建筑有限公司</t>
  </si>
  <si>
    <t>董明府</t>
  </si>
  <si>
    <t>612430198604100718</t>
  </si>
  <si>
    <t>曹树伟</t>
  </si>
  <si>
    <t>612430197801250710</t>
  </si>
  <si>
    <t>钱世礼</t>
  </si>
  <si>
    <t>612430196712090618</t>
  </si>
  <si>
    <t>胡加根</t>
  </si>
  <si>
    <t>610929197811180314</t>
  </si>
  <si>
    <t>镜洋聚源鞋材加工厂</t>
  </si>
  <si>
    <t>王贤勇</t>
  </si>
  <si>
    <t>612430198510020717</t>
  </si>
  <si>
    <t>2022.10至今</t>
  </si>
  <si>
    <t>周会勇</t>
  </si>
  <si>
    <t>612430199101240713</t>
  </si>
  <si>
    <t>黄国根</t>
  </si>
  <si>
    <t>612430199501130716</t>
  </si>
  <si>
    <t>谈荣瑞</t>
  </si>
  <si>
    <t>610929199710170327</t>
  </si>
  <si>
    <t>西安市碑林区名动餐饮店</t>
  </si>
  <si>
    <t>周会友</t>
  </si>
  <si>
    <t>612430198211050713</t>
  </si>
  <si>
    <t>周会银</t>
  </si>
  <si>
    <t>612430198105100713</t>
  </si>
  <si>
    <t>钱涛</t>
  </si>
  <si>
    <t>612430199012190718</t>
  </si>
  <si>
    <t>刘堂利</t>
  </si>
  <si>
    <t>612430199703120719</t>
  </si>
  <si>
    <t>张丙升</t>
  </si>
  <si>
    <t>612430198410240739</t>
  </si>
  <si>
    <t>王林</t>
  </si>
  <si>
    <t>612430199003080736</t>
  </si>
  <si>
    <t>广州芙珞贸易有限公司</t>
  </si>
  <si>
    <t>2021.12至今</t>
  </si>
  <si>
    <t>董明镀</t>
  </si>
  <si>
    <t>612430199411010710</t>
  </si>
  <si>
    <t>2022.2至今</t>
  </si>
  <si>
    <t>董书良</t>
  </si>
  <si>
    <t>612430196612180712</t>
  </si>
  <si>
    <t>郭华双</t>
  </si>
  <si>
    <t>612430198808030715</t>
  </si>
  <si>
    <t>北京安居盛源装饰有限公司</t>
  </si>
  <si>
    <t>2022.05至今</t>
  </si>
  <si>
    <t>马太军</t>
  </si>
  <si>
    <t>612430196910180710</t>
  </si>
  <si>
    <t>2023.06至今</t>
  </si>
  <si>
    <t>鲁中平</t>
  </si>
  <si>
    <t>612430198205170743</t>
  </si>
  <si>
    <t>柯昌兵</t>
  </si>
  <si>
    <t>612430198912270719</t>
  </si>
  <si>
    <t>山东小象汽车服务有限公司</t>
  </si>
  <si>
    <t>2020.03至今</t>
  </si>
  <si>
    <t>王贤成</t>
  </si>
  <si>
    <t>612430199302200734</t>
  </si>
  <si>
    <t>经营帮科技有限公司</t>
  </si>
  <si>
    <t>丁友国</t>
  </si>
  <si>
    <t>612430198409020712</t>
  </si>
  <si>
    <t>赵明静</t>
  </si>
  <si>
    <t>612430199103271249</t>
  </si>
  <si>
    <t>北京京安通达建筑工程有限公司</t>
  </si>
  <si>
    <t>罗太成</t>
  </si>
  <si>
    <t>612430197810180718</t>
  </si>
  <si>
    <t>陕西华辉盛世建筑工作有限公司</t>
  </si>
  <si>
    <t>王官文</t>
  </si>
  <si>
    <t>612430199001030719</t>
  </si>
  <si>
    <t>宁波市哈罗教育科技有限公司</t>
  </si>
  <si>
    <t>马逢军</t>
  </si>
  <si>
    <t>612430199007060732</t>
  </si>
  <si>
    <t>家朳村9组</t>
  </si>
  <si>
    <t>北京京东通达建筑工程有限公司</t>
  </si>
  <si>
    <t>周平全</t>
  </si>
  <si>
    <t>612430196805260612</t>
  </si>
  <si>
    <t>广东科鼎建筑工程有限公司</t>
  </si>
  <si>
    <t>周洧云</t>
  </si>
  <si>
    <t>61243019790915072X</t>
  </si>
  <si>
    <t>青岛恒力德电力成套设备有限公司</t>
  </si>
  <si>
    <t xml:space="preserve">13511004729
</t>
  </si>
  <si>
    <t>董书鳌</t>
  </si>
  <si>
    <t>612430196902200718</t>
  </si>
  <si>
    <t>陈绪慧</t>
  </si>
  <si>
    <t>612430197203110726</t>
  </si>
  <si>
    <t>家朳2组</t>
  </si>
  <si>
    <t>胡国华</t>
  </si>
  <si>
    <t>612430196708270739</t>
  </si>
  <si>
    <t>家朳15组</t>
  </si>
  <si>
    <t>周良娇</t>
  </si>
  <si>
    <t>612430197612230729</t>
  </si>
  <si>
    <t>家朳12组</t>
  </si>
  <si>
    <t>金凤凰新型建材有限公司</t>
  </si>
  <si>
    <t>曹树美</t>
  </si>
  <si>
    <t>612430199612230728</t>
  </si>
  <si>
    <t>王华东</t>
  </si>
  <si>
    <t>142730197407192253</t>
  </si>
  <si>
    <t>天津盛元机电设备安装工程有限公司</t>
  </si>
  <si>
    <t>胡加兴</t>
  </si>
  <si>
    <t>612430198202100731</t>
  </si>
  <si>
    <t>家朳6组</t>
  </si>
  <si>
    <t>白河县顺达劳务有限公司</t>
  </si>
  <si>
    <t>谈宇晓</t>
  </si>
  <si>
    <t>612430198302270746</t>
  </si>
  <si>
    <t>家朳3组</t>
  </si>
  <si>
    <t>十堰祥瑞建筑安装工程有限公司</t>
  </si>
  <si>
    <t>王义波</t>
  </si>
  <si>
    <t>612430198201260717</t>
  </si>
  <si>
    <t>何翠云</t>
  </si>
  <si>
    <t>612430199210021229</t>
  </si>
  <si>
    <t>南通博坤铝业有限公司</t>
  </si>
  <si>
    <t>陈绪英</t>
  </si>
  <si>
    <t>612430197012110723</t>
  </si>
  <si>
    <t>家朳13组</t>
  </si>
  <si>
    <t>佳华兴业（北京）建筑工程有限公司</t>
  </si>
  <si>
    <t>王付宝</t>
  </si>
  <si>
    <t>612430197409230715</t>
  </si>
  <si>
    <t>驻马店市宏达建筑劳务有限公司</t>
  </si>
  <si>
    <t>钱永平</t>
  </si>
  <si>
    <t>612430198405170713</t>
  </si>
  <si>
    <t>家朳8组</t>
  </si>
  <si>
    <t>周川发</t>
  </si>
  <si>
    <t>612430198205050717</t>
  </si>
  <si>
    <t>家朳5组</t>
  </si>
  <si>
    <t>612430197004100728</t>
  </si>
  <si>
    <t>曹庭江</t>
  </si>
  <si>
    <t>612430196805240718</t>
  </si>
  <si>
    <t>府谷县瑞泰煤矿</t>
  </si>
  <si>
    <t>周川平</t>
  </si>
  <si>
    <t>612430199010020715</t>
  </si>
  <si>
    <t>深圳华迈兴微医疗科技有限公司</t>
  </si>
  <si>
    <t>王炳坤</t>
  </si>
  <si>
    <t>612430198404140731</t>
  </si>
  <si>
    <t>董书平</t>
  </si>
  <si>
    <t>612430197607300737</t>
  </si>
  <si>
    <t>家朳1组</t>
  </si>
  <si>
    <t>陕西筑华锦悦建筑工程有限公司</t>
  </si>
  <si>
    <t>钱光林</t>
  </si>
  <si>
    <t>612430196801230715</t>
  </si>
  <si>
    <t>家朳11组</t>
  </si>
  <si>
    <t>泰兴是科澜科技有限公司</t>
  </si>
  <si>
    <t>陈敬香</t>
  </si>
  <si>
    <t>612430198302282229</t>
  </si>
  <si>
    <t>家朳14组</t>
  </si>
  <si>
    <t>明尊久常劳务公司</t>
  </si>
  <si>
    <t>张长明</t>
  </si>
  <si>
    <t>612430197504170730</t>
  </si>
  <si>
    <t>东莞市广良五金机械有限公司</t>
  </si>
  <si>
    <t>胡国富</t>
  </si>
  <si>
    <t>612430197202080713</t>
  </si>
  <si>
    <t>周平胜</t>
  </si>
  <si>
    <t>612430197410250414</t>
  </si>
  <si>
    <t>612430197303280714</t>
  </si>
  <si>
    <t>北京盛智宏煜建筑工程有限公司</t>
  </si>
  <si>
    <t>包万晓</t>
  </si>
  <si>
    <t>612430197606210748</t>
  </si>
  <si>
    <t>张朝宽</t>
  </si>
  <si>
    <t>61243019741129091X</t>
  </si>
  <si>
    <t>桂花3组</t>
  </si>
  <si>
    <t>王鑫</t>
  </si>
  <si>
    <t>612430199511010718</t>
  </si>
  <si>
    <t>王义兴</t>
  </si>
  <si>
    <t>61243019731214073X</t>
  </si>
  <si>
    <t>谈吉贵</t>
  </si>
  <si>
    <t>612430198010200711</t>
  </si>
  <si>
    <t>中恒昊天（北京）建设有限公司</t>
  </si>
  <si>
    <t>赵明永</t>
  </si>
  <si>
    <t>612430198304190715</t>
  </si>
  <si>
    <t>曹茂友</t>
  </si>
  <si>
    <t>612430197008100717</t>
  </si>
  <si>
    <t>周川杭</t>
  </si>
  <si>
    <t>612430199806080713</t>
  </si>
  <si>
    <t>郑州盟森建筑安装工程有限公司</t>
  </si>
  <si>
    <t>孙本荣</t>
  </si>
  <si>
    <t>37012619861119422X</t>
  </si>
  <si>
    <t>家朳4组</t>
  </si>
  <si>
    <t>文安县恒照源木业有限公司</t>
  </si>
  <si>
    <t>叶存才</t>
  </si>
  <si>
    <t>612430198507050739</t>
  </si>
  <si>
    <t>赵久平</t>
  </si>
  <si>
    <t>612430199111300716</t>
  </si>
  <si>
    <t>中利建筑有限公司</t>
  </si>
  <si>
    <t>郑佳琴</t>
  </si>
  <si>
    <t>61243019771220072X</t>
  </si>
  <si>
    <t>谢立成</t>
  </si>
  <si>
    <t>612430198912120710</t>
  </si>
  <si>
    <t>深圳市人力资本（集团）有限公司</t>
  </si>
  <si>
    <t>2019.02至今</t>
  </si>
  <si>
    <t>陈绪平</t>
  </si>
  <si>
    <t>612430197607070716</t>
  </si>
  <si>
    <t>谈荣春</t>
  </si>
  <si>
    <t>612430197612080716</t>
  </si>
  <si>
    <t>家朳7组</t>
  </si>
  <si>
    <t>王光成</t>
  </si>
  <si>
    <t>612430199610060710</t>
  </si>
  <si>
    <t>北京兰可可文化传播有限公司</t>
  </si>
  <si>
    <t>2022.07至今</t>
  </si>
  <si>
    <t>周会学</t>
  </si>
  <si>
    <t>612430199203180715</t>
  </si>
  <si>
    <t>马冯丹</t>
  </si>
  <si>
    <t>610929200305220322</t>
  </si>
  <si>
    <t>陕西唐壹数码科技有限公司</t>
  </si>
  <si>
    <t>2022.12至今</t>
  </si>
  <si>
    <t>马冯娥</t>
  </si>
  <si>
    <t>610929200001290321</t>
  </si>
  <si>
    <t>2021.05至今</t>
  </si>
  <si>
    <t>赵久涛</t>
  </si>
  <si>
    <t>612430198801120718</t>
  </si>
  <si>
    <t>苏州凯扬纸品科技有限公司</t>
  </si>
  <si>
    <t>王启成</t>
  </si>
  <si>
    <t>612430199004300710</t>
  </si>
  <si>
    <t>武义军强铝业有限公司</t>
  </si>
  <si>
    <t>孟文兵</t>
  </si>
  <si>
    <t>612430197503020730</t>
  </si>
  <si>
    <t>周善梅</t>
  </si>
  <si>
    <t>612430198403211227</t>
  </si>
  <si>
    <t>汉滨区汉江之城商务酒店</t>
  </si>
  <si>
    <t>夏恩波</t>
  </si>
  <si>
    <t>612430199403010710</t>
  </si>
  <si>
    <t>河南众源建筑劳务有限公司</t>
  </si>
  <si>
    <t>夏洪安</t>
  </si>
  <si>
    <t>612430197012250734</t>
  </si>
  <si>
    <t>孟见莲</t>
  </si>
  <si>
    <t>612430197303250726</t>
  </si>
  <si>
    <t>张友全</t>
  </si>
  <si>
    <t>612430198403150719</t>
  </si>
  <si>
    <t>家朳9组</t>
  </si>
  <si>
    <t>卫东煤业公司</t>
  </si>
  <si>
    <t>612430197509220717</t>
  </si>
  <si>
    <t>周洧珍</t>
  </si>
  <si>
    <t>612430197011150723</t>
  </si>
  <si>
    <t>文安县琦轩木业有限公司</t>
  </si>
  <si>
    <t>田从发</t>
  </si>
  <si>
    <t>61243019691120071X</t>
  </si>
  <si>
    <t>曹祥斗</t>
  </si>
  <si>
    <t>612430199205020731</t>
  </si>
  <si>
    <t>简文安防科技有限公司</t>
  </si>
  <si>
    <t>曹祥翠</t>
  </si>
  <si>
    <t>612430199403230721</t>
  </si>
  <si>
    <t>田得宝</t>
  </si>
  <si>
    <t>612430199503200714</t>
  </si>
  <si>
    <t>舜宇光电信息有限公司</t>
  </si>
  <si>
    <t>2018.07至今</t>
  </si>
  <si>
    <t>杨华伟</t>
  </si>
  <si>
    <t>612430199510210734</t>
  </si>
  <si>
    <t>盛虹炼化（连云港）有限公司</t>
  </si>
  <si>
    <t>王利</t>
  </si>
  <si>
    <t>612430199402010727</t>
  </si>
  <si>
    <t>东莞市方圆机电安装工程有限公司</t>
  </si>
  <si>
    <t>2022.09至今</t>
  </si>
  <si>
    <t>刘西梅</t>
  </si>
  <si>
    <t>420322197710155141</t>
  </si>
  <si>
    <t>胡大春</t>
  </si>
  <si>
    <t>612430197303250734</t>
  </si>
  <si>
    <t>胡冰</t>
  </si>
  <si>
    <t>612430200011170323</t>
  </si>
  <si>
    <t>浙江棒杰数码针织品有限公司</t>
  </si>
  <si>
    <t>2021.11至今</t>
  </si>
  <si>
    <t>王涛</t>
  </si>
  <si>
    <t>61243019970808071X</t>
  </si>
  <si>
    <t>徐州拓鸿拆除有限公司</t>
  </si>
  <si>
    <t>邓秀云</t>
  </si>
  <si>
    <t>612430196602190722</t>
  </si>
  <si>
    <t>十堰市万鼎路面工程有限公司</t>
  </si>
  <si>
    <t>2022.08至今</t>
  </si>
  <si>
    <t>谈积传</t>
  </si>
  <si>
    <t>61243019731230073X</t>
  </si>
  <si>
    <t>612430197401260717</t>
  </si>
  <si>
    <t>周洧娥</t>
  </si>
  <si>
    <t>612430197109240719</t>
  </si>
  <si>
    <t>山西飞昊矿山建设工程有限公司</t>
  </si>
  <si>
    <t>谈积波</t>
  </si>
  <si>
    <t>612430198312190715</t>
  </si>
  <si>
    <t>曹庭文</t>
  </si>
  <si>
    <t>612430196408260619</t>
  </si>
  <si>
    <t>上海潥群建筑劳务有限公司</t>
  </si>
  <si>
    <t>曹树杨</t>
  </si>
  <si>
    <t>612430199506190718</t>
  </si>
  <si>
    <t>曹茂胜</t>
  </si>
  <si>
    <t>612430196608140718</t>
  </si>
  <si>
    <t>陈洁芳</t>
  </si>
  <si>
    <t>452502198810123849</t>
  </si>
  <si>
    <t>深圳迈瑞生物医疗电子股份有限公司</t>
  </si>
  <si>
    <t>曹沙</t>
  </si>
  <si>
    <t>612430199304100745</t>
  </si>
  <si>
    <t>惠州大亚湾鸿通电子有限公司</t>
  </si>
  <si>
    <t>柯尊芳</t>
  </si>
  <si>
    <t>420322198201224828</t>
  </si>
  <si>
    <t>廊坊大地木业有限公司</t>
  </si>
  <si>
    <t>胡强炜</t>
  </si>
  <si>
    <t>610929200208020310</t>
  </si>
  <si>
    <t>谢斌</t>
  </si>
  <si>
    <t>612430198202220717</t>
  </si>
  <si>
    <t>李付文</t>
  </si>
  <si>
    <t>612430198610210737</t>
  </si>
  <si>
    <t>北京兴利恒建筑工程有限公司</t>
  </si>
  <si>
    <t>谈积洲</t>
  </si>
  <si>
    <t>61243019791121071X</t>
  </si>
  <si>
    <t>刘正花</t>
  </si>
  <si>
    <t>612401199206065083</t>
  </si>
  <si>
    <t>高庄4组</t>
  </si>
  <si>
    <t>杭州雅隆服饰有限责任公司</t>
  </si>
  <si>
    <t>赵宜军</t>
  </si>
  <si>
    <t>612430198805080717</t>
  </si>
  <si>
    <t>徐琳</t>
  </si>
  <si>
    <t>612430199611231227</t>
  </si>
  <si>
    <t>张家港市腾鑫智能化网络工程有限公司</t>
  </si>
  <si>
    <t>2023.02.22--至今</t>
  </si>
  <si>
    <t>李勋贤</t>
  </si>
  <si>
    <t>612430197502011218</t>
  </si>
  <si>
    <t>612430199309101210</t>
  </si>
  <si>
    <t>长沙市德邦物流有限公司</t>
  </si>
  <si>
    <t>2019.04.22--2023.05.19</t>
  </si>
  <si>
    <t>郭丹丹</t>
  </si>
  <si>
    <t>612430199911011226</t>
  </si>
  <si>
    <t>苏州云臻服务外包有限公司</t>
  </si>
  <si>
    <t>陈定荣</t>
  </si>
  <si>
    <t>612430198003231229</t>
  </si>
  <si>
    <t>吴金林</t>
  </si>
  <si>
    <t>61243019830424121X</t>
  </si>
  <si>
    <t>鄄城慈信建材销售有限公司</t>
  </si>
  <si>
    <t>2023.01.28--至今</t>
  </si>
  <si>
    <t>周平伟</t>
  </si>
  <si>
    <t>612430197605211212</t>
  </si>
  <si>
    <t>烟台金杉建筑劳务有限公司</t>
  </si>
  <si>
    <t>杨代国</t>
  </si>
  <si>
    <t>61243019891024121X</t>
  </si>
  <si>
    <t>2023.03.01--至今</t>
  </si>
  <si>
    <t>17721177703</t>
  </si>
  <si>
    <t>任光余</t>
  </si>
  <si>
    <t>61243019690417121X</t>
  </si>
  <si>
    <t>固阳县睿泽家庭农场</t>
  </si>
  <si>
    <t>2023.02.25--至今</t>
  </si>
  <si>
    <t>18717563782</t>
  </si>
  <si>
    <t>徐新兵</t>
  </si>
  <si>
    <t>612430199105181212</t>
  </si>
  <si>
    <t>大理市彩菌火锅店</t>
  </si>
  <si>
    <t>2023.01.13--至今</t>
  </si>
  <si>
    <t>徐小丽</t>
  </si>
  <si>
    <t>612430199302051222</t>
  </si>
  <si>
    <t>李顺江</t>
  </si>
  <si>
    <t>612430196806071215</t>
  </si>
  <si>
    <t>中旭一建（山西）建设工程有限公司</t>
  </si>
  <si>
    <t>柯贤朝</t>
  </si>
  <si>
    <t>612430197503280719</t>
  </si>
  <si>
    <t>辛章励志家具厂</t>
  </si>
  <si>
    <t>15230601369</t>
  </si>
  <si>
    <t>李大珍</t>
  </si>
  <si>
    <t>612430197401110727</t>
  </si>
  <si>
    <t>香河县艾达斯家具厂</t>
  </si>
  <si>
    <t>19932612967</t>
  </si>
  <si>
    <t>刘启莲</t>
  </si>
  <si>
    <t>612430197512130421</t>
  </si>
  <si>
    <t>王义树</t>
  </si>
  <si>
    <t>612430198512070419</t>
  </si>
  <si>
    <t>河北跃阔建筑工程有限公司</t>
  </si>
  <si>
    <t>15332671007</t>
  </si>
  <si>
    <t>刘侠</t>
  </si>
  <si>
    <t>612430197704010723</t>
  </si>
  <si>
    <t>帮蓝家具有限公司</t>
  </si>
  <si>
    <t>18732692199</t>
  </si>
  <si>
    <t>李向国</t>
  </si>
  <si>
    <t>612430200309080718</t>
  </si>
  <si>
    <t>朴香餐饮店</t>
  </si>
  <si>
    <t>周成林</t>
  </si>
  <si>
    <t>612430199610100719</t>
  </si>
  <si>
    <t>深圳立洋光电子厂</t>
  </si>
  <si>
    <t>刘义莲</t>
  </si>
  <si>
    <t>612430197605290723</t>
  </si>
  <si>
    <t>古交时代广场天力五金柜组保洁工</t>
  </si>
  <si>
    <t>黄淳珍</t>
  </si>
  <si>
    <t>612430199701210745</t>
  </si>
  <si>
    <t>周承诺</t>
  </si>
  <si>
    <t>612430199509120715</t>
  </si>
  <si>
    <t>绍兴富宽纺织品有限公司</t>
  </si>
  <si>
    <t>202201-至今</t>
  </si>
  <si>
    <t>肖延东</t>
  </si>
  <si>
    <t>612430197503140716</t>
  </si>
  <si>
    <t>京东总部空调保温安装</t>
  </si>
  <si>
    <t>17729232155</t>
  </si>
  <si>
    <t>黄浩华</t>
  </si>
  <si>
    <t>610929200506210737</t>
  </si>
  <si>
    <t>鞍山海森建筑材料有限公司</t>
  </si>
  <si>
    <t>童维祥</t>
  </si>
  <si>
    <t>61243019730417071X</t>
  </si>
  <si>
    <t>陕西西兴建筑工程有限公司</t>
  </si>
  <si>
    <t>17868358808</t>
  </si>
  <si>
    <t>叶耀香</t>
  </si>
  <si>
    <t>612430197510010725</t>
  </si>
  <si>
    <t>13389155026</t>
  </si>
  <si>
    <t>贺昌艳</t>
  </si>
  <si>
    <t>612430198209100726</t>
  </si>
  <si>
    <t>舒寿华</t>
  </si>
  <si>
    <t>612430197101091210</t>
  </si>
  <si>
    <t>余绍军</t>
  </si>
  <si>
    <t>612430198809201213</t>
  </si>
  <si>
    <t>纪昌胜</t>
  </si>
  <si>
    <t>612430199304261215</t>
  </si>
  <si>
    <t>杭州美思特智能科技股份有限公司</t>
  </si>
  <si>
    <t>聂运高</t>
  </si>
  <si>
    <t>612430197708061210</t>
  </si>
  <si>
    <t>陕西鑫华宝润建筑劳务工程有限公司</t>
  </si>
  <si>
    <t>姜远堂</t>
  </si>
  <si>
    <t>612430198403031234</t>
  </si>
  <si>
    <t>陕西福浩建设工程有限公司</t>
  </si>
  <si>
    <t>杨先兰</t>
  </si>
  <si>
    <t>612430197511302420</t>
  </si>
  <si>
    <t>陈常运</t>
  </si>
  <si>
    <t>612430196807261213</t>
  </si>
  <si>
    <t>廊坊北工机械设备有限公司</t>
  </si>
  <si>
    <t>15929008159</t>
  </si>
  <si>
    <t>张绪英</t>
  </si>
  <si>
    <t>612430197802251221</t>
  </si>
  <si>
    <t>苏州吴江市百世汇通市区三分部</t>
  </si>
  <si>
    <t>202112-202305</t>
  </si>
  <si>
    <t>吴道意</t>
  </si>
  <si>
    <t>612430199708101218</t>
  </si>
  <si>
    <t>西安迪伟辰豪信息科技有限公司</t>
  </si>
  <si>
    <t>张绪富</t>
  </si>
  <si>
    <t>612430197309051234</t>
  </si>
  <si>
    <t>北京金基宝丰精密机械有限公司</t>
  </si>
  <si>
    <t>陈敬青</t>
  </si>
  <si>
    <t>612430198409151229</t>
  </si>
  <si>
    <t>海门市达安建筑劳务有限公司</t>
  </si>
  <si>
    <t>钱维风</t>
  </si>
  <si>
    <t>612430196603301228</t>
  </si>
  <si>
    <t>山西宏夏第一建设有限责任公司</t>
  </si>
  <si>
    <t>吴家平</t>
  </si>
  <si>
    <t>612430197403051214</t>
  </si>
  <si>
    <t>北京永兴丰源建筑工程有限公司</t>
  </si>
  <si>
    <t>谢俊礼</t>
  </si>
  <si>
    <t>612430196702281218</t>
  </si>
  <si>
    <t>邢台阔怀建筑队</t>
  </si>
  <si>
    <t>谈太明</t>
  </si>
  <si>
    <t>612430197912291216</t>
  </si>
  <si>
    <t>张家界同创装饰有限公司</t>
  </si>
  <si>
    <t>陈秀梅</t>
  </si>
  <si>
    <t>612430198801081229</t>
  </si>
  <si>
    <t>詹远龙</t>
  </si>
  <si>
    <t>612430199809041218</t>
  </si>
  <si>
    <t>乐清市高精数控设备有限公司</t>
  </si>
  <si>
    <t>胡光胜</t>
  </si>
  <si>
    <t>612430197112251013</t>
  </si>
  <si>
    <t>张冬阳</t>
  </si>
  <si>
    <t>61243020011215121X</t>
  </si>
  <si>
    <t>江苏康耐特光学有限公司</t>
  </si>
  <si>
    <t>202205-202305</t>
  </si>
  <si>
    <t>张毅</t>
  </si>
  <si>
    <t>612430199405181214</t>
  </si>
  <si>
    <t>微盟电子（昆山）有限公司</t>
  </si>
  <si>
    <t>201202-202305</t>
  </si>
  <si>
    <t>程琳</t>
  </si>
  <si>
    <t>612430197811021022</t>
  </si>
  <si>
    <t>上海德力西开关有限公司</t>
  </si>
  <si>
    <t>张山</t>
  </si>
  <si>
    <t>612430199107271211</t>
  </si>
  <si>
    <t>常州捷佳创精密机械有限公司</t>
  </si>
  <si>
    <t>17319549750</t>
  </si>
  <si>
    <t>余绍申</t>
  </si>
  <si>
    <t>612430199701101215</t>
  </si>
  <si>
    <t>雷昌琴</t>
  </si>
  <si>
    <t>612430198010231227</t>
  </si>
  <si>
    <t>北京市海旭恒业商贸有限公司</t>
  </si>
  <si>
    <t>赵业宝</t>
  </si>
  <si>
    <t>61092919840820101X</t>
  </si>
  <si>
    <t>黔西县郑远元专业修脚店</t>
  </si>
  <si>
    <t>周鑫鑫</t>
  </si>
  <si>
    <t>612430200204211216</t>
  </si>
  <si>
    <t>陕西艾美士餐饮管理有限公司岚皋店</t>
  </si>
  <si>
    <t>陈登维</t>
  </si>
  <si>
    <t>612430197210291211</t>
  </si>
  <si>
    <t>方明姣</t>
  </si>
  <si>
    <t>612430197906261328</t>
  </si>
  <si>
    <t>中铁十一局池黄铁路站前一标项目经理部</t>
  </si>
  <si>
    <t>19945567687</t>
  </si>
  <si>
    <t>谢晓青</t>
  </si>
  <si>
    <t>612430199307031220</t>
  </si>
  <si>
    <t>TCL科技集团股份有限公司</t>
  </si>
  <si>
    <t>聂庆阳</t>
  </si>
  <si>
    <t>612430199410201216</t>
  </si>
  <si>
    <t>阮英祥</t>
  </si>
  <si>
    <t>612430198804050735</t>
  </si>
  <si>
    <t>陕西省西安市莲湖区西安威宝亿建筑装饰工程有限公司</t>
  </si>
  <si>
    <t>2023.1至今</t>
  </si>
  <si>
    <t>李鑫</t>
  </si>
  <si>
    <t>612430199508280717</t>
  </si>
  <si>
    <t>广东省惠州市惠东县惠州皓雨测绘技术有限公司</t>
  </si>
  <si>
    <t>谈仁义</t>
  </si>
  <si>
    <t>612430199605290714</t>
  </si>
  <si>
    <t>江西省宜春市袁州区江西宜春京能热电公司</t>
  </si>
  <si>
    <t>2023.2至今</t>
  </si>
  <si>
    <t>贺余林</t>
  </si>
  <si>
    <t>612430199007230738</t>
  </si>
  <si>
    <t>广东省广州市黄埔区广州腾飞物流有限公司</t>
  </si>
  <si>
    <t>马逢丽</t>
  </si>
  <si>
    <t>612430199201100929</t>
  </si>
  <si>
    <t>江苏省南通市崇川区尔米烟酒经营部</t>
  </si>
  <si>
    <t>罗国志</t>
  </si>
  <si>
    <t>612430198001260712</t>
  </si>
  <si>
    <t>李世学</t>
  </si>
  <si>
    <t>612430197611300713</t>
  </si>
  <si>
    <t>北京元万顺机电设备有限公司保温</t>
  </si>
  <si>
    <t>赵明勇</t>
  </si>
  <si>
    <t>61243019830619041X</t>
  </si>
  <si>
    <t>江苏扬子净化工程有限公司</t>
  </si>
  <si>
    <t>葛垂文</t>
  </si>
  <si>
    <t>42032119821213491X</t>
  </si>
  <si>
    <t>十堰市汉江宴餐饮管理有限公司</t>
  </si>
  <si>
    <t>杨华平</t>
  </si>
  <si>
    <t>612430197402160750</t>
  </si>
  <si>
    <t>白河华成建筑装饰有限公司</t>
  </si>
  <si>
    <t>刘明松</t>
  </si>
  <si>
    <t>612430199702230713</t>
  </si>
  <si>
    <t>西安小小暖艾科技有限公司</t>
  </si>
  <si>
    <t>张文丽</t>
  </si>
  <si>
    <t>612430197509240726</t>
  </si>
  <si>
    <t>湖北博雅润慧餐饮服务有限责任公司</t>
  </si>
  <si>
    <t>黄叙春</t>
  </si>
  <si>
    <t>612430196709140610</t>
  </si>
  <si>
    <t>江西骏炬道路工程有限公司</t>
  </si>
  <si>
    <t>罗本祥</t>
  </si>
  <si>
    <t>612430197410110710</t>
  </si>
  <si>
    <t>北京久盛昌泰建筑工程有限公司</t>
  </si>
  <si>
    <t>沈德房</t>
  </si>
  <si>
    <t>612430197109050712</t>
  </si>
  <si>
    <t>叶先文</t>
  </si>
  <si>
    <t>612430196501250714</t>
  </si>
  <si>
    <t>广州市思维城科信息工程有限公司</t>
  </si>
  <si>
    <t>叶泽望</t>
  </si>
  <si>
    <t>612430200110160710</t>
  </si>
  <si>
    <t>惠州皓雨测绘技术有限公司</t>
  </si>
  <si>
    <t>吴晓龙</t>
  </si>
  <si>
    <t>612430199601180710</t>
  </si>
  <si>
    <t>上海方哲办公设备有限公司</t>
  </si>
  <si>
    <t>黄叙全</t>
  </si>
  <si>
    <t>612430197108040715</t>
  </si>
  <si>
    <t>刘兴坤</t>
  </si>
  <si>
    <t>612430199712300711</t>
  </si>
  <si>
    <t>句容市崇明街道餐谋餐饮中央商场店</t>
  </si>
  <si>
    <t>胡军</t>
  </si>
  <si>
    <t>612430199409180710</t>
  </si>
  <si>
    <t>深圳市立洋光电子股份有限公司</t>
  </si>
  <si>
    <t>20230207至今</t>
  </si>
  <si>
    <t>吴永安</t>
  </si>
  <si>
    <t>612430196910170715</t>
  </si>
  <si>
    <t>陕西俊锐矿业工程有限公司府谷分公司</t>
  </si>
  <si>
    <t>黄德巧</t>
  </si>
  <si>
    <t>510525199110070807</t>
  </si>
  <si>
    <t>广东山木森科技有限公司</t>
  </si>
  <si>
    <t>612430199008140419</t>
  </si>
  <si>
    <t>武汉屈臣氏个人用品商店有限公司咸阳仓储分公司</t>
  </si>
  <si>
    <t>赵明彩</t>
  </si>
  <si>
    <t>61243019860512042X</t>
  </si>
  <si>
    <t>恒瑜电子商务（十堰）有限公司</t>
  </si>
  <si>
    <t>李朝军</t>
  </si>
  <si>
    <t>612430199408170713</t>
  </si>
  <si>
    <t>榆林市浩发工贸有限公司</t>
  </si>
  <si>
    <t>黄朝臣</t>
  </si>
  <si>
    <t>612430198611160719</t>
  </si>
  <si>
    <t>程龙兴</t>
  </si>
  <si>
    <t>612430197906170733</t>
  </si>
  <si>
    <t>沈德义</t>
  </si>
  <si>
    <t>612430197708160710</t>
  </si>
  <si>
    <t>叶泽安</t>
  </si>
  <si>
    <t>612430197309040439</t>
  </si>
  <si>
    <t>江苏枫易节能科技有限公司</t>
  </si>
  <si>
    <t>王启云</t>
  </si>
  <si>
    <t>612430197504200725</t>
  </si>
  <si>
    <t>吴大运</t>
  </si>
  <si>
    <t>612430197104280711</t>
  </si>
  <si>
    <t>府谷县鸿锋煤矿有限公司</t>
  </si>
  <si>
    <t>程俊</t>
  </si>
  <si>
    <t>420323197602284436</t>
  </si>
  <si>
    <t>程彩玉</t>
  </si>
  <si>
    <t>420323199709124722</t>
  </si>
  <si>
    <t>陕西今日头条信息科技有限公司</t>
  </si>
  <si>
    <t>汪世波</t>
  </si>
  <si>
    <t>612430199606140718</t>
  </si>
  <si>
    <t>武汉博凡教育科技有限公司</t>
  </si>
  <si>
    <t>王义莲</t>
  </si>
  <si>
    <t>612430199508180724</t>
  </si>
  <si>
    <t>纪德兴</t>
  </si>
  <si>
    <t>612430196812070737</t>
  </si>
  <si>
    <t>纪林</t>
  </si>
  <si>
    <t>612430199805020719</t>
  </si>
  <si>
    <t>山西古交煤焦集团金之中煤业有限公司</t>
  </si>
  <si>
    <t>叶瑾</t>
  </si>
  <si>
    <t>612430200105020721</t>
  </si>
  <si>
    <t>王启芬</t>
  </si>
  <si>
    <t>612430198609170723</t>
  </si>
  <si>
    <t>汪胜顺</t>
  </si>
  <si>
    <t>612430196806170715</t>
  </si>
  <si>
    <t>李少明</t>
  </si>
  <si>
    <t>61243019710918071X</t>
  </si>
  <si>
    <t>刘佳林</t>
  </si>
  <si>
    <t>612430196907240719</t>
  </si>
  <si>
    <t>李代心</t>
  </si>
  <si>
    <t>612430198912080712</t>
  </si>
  <si>
    <t>北京正兴顺发保温建材有限公司</t>
  </si>
  <si>
    <t>20230218至今</t>
  </si>
  <si>
    <t>李代意</t>
  </si>
  <si>
    <t>612430199201180711</t>
  </si>
  <si>
    <t>白梅</t>
  </si>
  <si>
    <t>51192319930112816X</t>
  </si>
  <si>
    <t>陈绪芳</t>
  </si>
  <si>
    <t>612430199005040746</t>
  </si>
  <si>
    <t>东莞市财建装修工程有限公司</t>
  </si>
  <si>
    <t>唐林</t>
  </si>
  <si>
    <t>612430199701040715</t>
  </si>
  <si>
    <t>邓爱军</t>
  </si>
  <si>
    <t>612430197904260719</t>
  </si>
  <si>
    <t>四川远瞻赢实业集团有限公司</t>
  </si>
  <si>
    <t>王绪树</t>
  </si>
  <si>
    <t>612430197802100714</t>
  </si>
  <si>
    <t>淳化县安子洼煤矿二号井</t>
  </si>
  <si>
    <t>卡子镇</t>
  </si>
  <si>
    <t>612430197203020923</t>
  </si>
  <si>
    <t>卡子社区三组</t>
  </si>
  <si>
    <t>青山湖区郑远元修脚店</t>
  </si>
  <si>
    <t>黄朝乐</t>
  </si>
  <si>
    <t>612430198607180952</t>
  </si>
  <si>
    <t>卡子社区二组</t>
  </si>
  <si>
    <t>禹州市卓钇建筑劳务有限公司</t>
  </si>
  <si>
    <t>宋建丽</t>
  </si>
  <si>
    <t>411081198406115388</t>
  </si>
  <si>
    <t>黄开银</t>
  </si>
  <si>
    <t>612430197204140919</t>
  </si>
  <si>
    <t>陕西梓钦建筑工程有限公司</t>
  </si>
  <si>
    <t>郑学志</t>
  </si>
  <si>
    <t>612430198902250917</t>
  </si>
  <si>
    <t>深圳市歌讯科技有限公司</t>
  </si>
  <si>
    <t>汪宝</t>
  </si>
  <si>
    <t>61243019750206095X</t>
  </si>
  <si>
    <t>卡子社区六组</t>
  </si>
  <si>
    <t>哈尔滨淼峰商贸有限公司</t>
  </si>
  <si>
    <t>612430198605060914</t>
  </si>
  <si>
    <t>中景通达建筑工程有限公司</t>
  </si>
  <si>
    <t>郑东安</t>
  </si>
  <si>
    <t>612430198711290916</t>
  </si>
  <si>
    <t>黄朝蒙</t>
  </si>
  <si>
    <t>612430199005220958</t>
  </si>
  <si>
    <t>贵州省瓮安煤矿有限公司瓮安县永和镇瓮安煤矿夹山井</t>
  </si>
  <si>
    <t>刘汉珍</t>
  </si>
  <si>
    <t>612430197411240920</t>
  </si>
  <si>
    <t>天香足浴店</t>
  </si>
  <si>
    <t>刘雯雯</t>
  </si>
  <si>
    <t>610929200401190928</t>
  </si>
  <si>
    <t>梁洼镇段店村铝土矿</t>
  </si>
  <si>
    <t>黄朝昇</t>
  </si>
  <si>
    <t>612430199710090917</t>
  </si>
  <si>
    <t>中建三局第一建设工程有限责任公司</t>
  </si>
  <si>
    <t>熊涛</t>
  </si>
  <si>
    <t>612430198811100913</t>
  </si>
  <si>
    <t>十堰和信销品茂商务服务有限公司</t>
  </si>
  <si>
    <t>汪世成</t>
  </si>
  <si>
    <t>61243019821006091X</t>
  </si>
  <si>
    <t>河北盈讯网络工程有限公司</t>
  </si>
  <si>
    <t>涂帮帆</t>
  </si>
  <si>
    <t>612430199610240914</t>
  </si>
  <si>
    <t>卡子社区四组</t>
  </si>
  <si>
    <t>圣雄电石股份有限公司</t>
  </si>
  <si>
    <t>王绪斌</t>
  </si>
  <si>
    <t>612430197310040911</t>
  </si>
  <si>
    <t>文安县盈厚通风管道加工厂</t>
  </si>
  <si>
    <t>15184460347</t>
  </si>
  <si>
    <t>李功涛</t>
  </si>
  <si>
    <t>612430198601100931</t>
  </si>
  <si>
    <t>北京华科通创防腐保温工程有限公司</t>
  </si>
  <si>
    <t>史胜侬</t>
  </si>
  <si>
    <t>61243019861024091X</t>
  </si>
  <si>
    <t>艾宝科技有限公司</t>
  </si>
  <si>
    <t>周益国</t>
  </si>
  <si>
    <t>612430197708120911</t>
  </si>
  <si>
    <t>鑫泉科技有限公司</t>
  </si>
  <si>
    <t>18590922177</t>
  </si>
  <si>
    <t>陈启凤</t>
  </si>
  <si>
    <t>612430197701190925</t>
  </si>
  <si>
    <t>郑已善</t>
  </si>
  <si>
    <t>612430200012130913</t>
  </si>
  <si>
    <t>雷州市郑远元足浴店</t>
  </si>
  <si>
    <t>13429759306</t>
  </si>
  <si>
    <t>郑已山</t>
  </si>
  <si>
    <t>612430197002110930</t>
  </si>
  <si>
    <t>丽水市汇通建筑劳务服务有限公司</t>
  </si>
  <si>
    <t>13992500310</t>
  </si>
  <si>
    <t>崔正国</t>
  </si>
  <si>
    <t>612430197303180932</t>
  </si>
  <si>
    <t>13891506065</t>
  </si>
  <si>
    <t>张凌燕</t>
  </si>
  <si>
    <t>612430197906120920</t>
  </si>
  <si>
    <t>卡子社区一组</t>
  </si>
  <si>
    <t>蓝思金密泰州科技有限公司</t>
  </si>
  <si>
    <t>18091530612</t>
  </si>
  <si>
    <t>薛礼宝</t>
  </si>
  <si>
    <t>61243019650630091X</t>
  </si>
  <si>
    <t>陕西鸿兴健菲劳务工程有限公司</t>
  </si>
  <si>
    <t>18791587582</t>
  </si>
  <si>
    <t>刘英飞</t>
  </si>
  <si>
    <t>612430198407080914</t>
  </si>
  <si>
    <t>药树村五组</t>
  </si>
  <si>
    <t>芜湖恒铭通航紧固件有限公司</t>
  </si>
  <si>
    <t>18768359629</t>
  </si>
  <si>
    <t>柯友兵</t>
  </si>
  <si>
    <t>612430198309020993</t>
  </si>
  <si>
    <t>药树村六组</t>
  </si>
  <si>
    <t>江苏省常州市日新模塑科技有限公司</t>
  </si>
  <si>
    <t>陈世春</t>
  </si>
  <si>
    <t>612430199201080913</t>
  </si>
  <si>
    <t>药树村九组</t>
  </si>
  <si>
    <t>江苏省启东市百老记商务酒店</t>
  </si>
  <si>
    <t>202106-至今</t>
  </si>
  <si>
    <t>15996611630</t>
  </si>
  <si>
    <t>刘道奎</t>
  </si>
  <si>
    <t>612430198311280815</t>
  </si>
  <si>
    <t>山西省晋中市灵石天聚鑫辉煤业有限公司</t>
  </si>
  <si>
    <t>阮中华</t>
  </si>
  <si>
    <t>612430196806100952</t>
  </si>
  <si>
    <t>药树村四组</t>
  </si>
  <si>
    <t>13571468478</t>
  </si>
  <si>
    <t>秦永珍</t>
  </si>
  <si>
    <t>612430196602010920</t>
  </si>
  <si>
    <t>17809257007</t>
  </si>
  <si>
    <t>王停博</t>
  </si>
  <si>
    <t>61243019840904081X</t>
  </si>
  <si>
    <t>药树村二组</t>
  </si>
  <si>
    <t>远元集团青岛分公司华贯路店</t>
  </si>
  <si>
    <t>18291517889</t>
  </si>
  <si>
    <t>张友猛</t>
  </si>
  <si>
    <t>612430199311040939</t>
  </si>
  <si>
    <t>友爱村四组</t>
  </si>
  <si>
    <t>武汉市舒博里不动产代理有限公司</t>
  </si>
  <si>
    <t>吴永财</t>
  </si>
  <si>
    <t>612430197907110919</t>
  </si>
  <si>
    <t>友爱村一组</t>
  </si>
  <si>
    <t>王勇</t>
  </si>
  <si>
    <t>612430199810120933</t>
  </si>
  <si>
    <t>友爱村六组</t>
  </si>
  <si>
    <t>郑远元修脚公司</t>
  </si>
  <si>
    <t>202301-202306</t>
  </si>
  <si>
    <t>周峰</t>
  </si>
  <si>
    <t>612430198503050918</t>
  </si>
  <si>
    <t>友爱村二组</t>
  </si>
  <si>
    <t>湖北光合致联建设有限公司</t>
  </si>
  <si>
    <t>纪宏昵</t>
  </si>
  <si>
    <t>612430198612071240</t>
  </si>
  <si>
    <t>刘明银</t>
  </si>
  <si>
    <t>612430197912160910</t>
  </si>
  <si>
    <t>南洋冲件厂</t>
  </si>
  <si>
    <t>张天</t>
  </si>
  <si>
    <t>612430198109150910</t>
  </si>
  <si>
    <t>友爱村三组</t>
  </si>
  <si>
    <t>东莞市伟基再生能源集中处理中心有限公司</t>
  </si>
  <si>
    <t>陈玉兵</t>
  </si>
  <si>
    <t>612430197303300914</t>
  </si>
  <si>
    <t>瑞雅祥装饰工程有限公司</t>
  </si>
  <si>
    <t>陈意</t>
  </si>
  <si>
    <t>612430199708080912</t>
  </si>
  <si>
    <t>中铁建工集团有限公司西北分公司</t>
  </si>
  <si>
    <t>周本祥</t>
  </si>
  <si>
    <t>612430197605110913</t>
  </si>
  <si>
    <t>安吉欣源煤业有限公司</t>
  </si>
  <si>
    <t>何耀进</t>
  </si>
  <si>
    <t>612430197708230715</t>
  </si>
  <si>
    <t>湖南鼎钁建筑劳务有限公司</t>
  </si>
  <si>
    <t>阮家银</t>
  </si>
  <si>
    <t>612430197407230914</t>
  </si>
  <si>
    <t>仓房村二组</t>
  </si>
  <si>
    <t>陕西郑远元集团保健服务有限公司</t>
  </si>
  <si>
    <t>13619150853</t>
  </si>
  <si>
    <t>叶存丽</t>
  </si>
  <si>
    <t>612430198706280924</t>
  </si>
  <si>
    <t>李传普</t>
  </si>
  <si>
    <t>61243019701004091X</t>
  </si>
  <si>
    <t>仓房村四组</t>
  </si>
  <si>
    <t>202212-202303</t>
  </si>
  <si>
    <t>15332660978</t>
  </si>
  <si>
    <t>刘映红</t>
  </si>
  <si>
    <t>612430199009250951</t>
  </si>
  <si>
    <t>18291531986</t>
  </si>
  <si>
    <t>姜泽文</t>
  </si>
  <si>
    <t>612430197608270912</t>
  </si>
  <si>
    <t>仓房村三组</t>
  </si>
  <si>
    <t>保健服务
有限公司</t>
  </si>
  <si>
    <t>王景发</t>
  </si>
  <si>
    <t>612430197306010912</t>
  </si>
  <si>
    <t>恒盛集团公司</t>
  </si>
  <si>
    <t>陈松</t>
  </si>
  <si>
    <t>612430199607150934</t>
  </si>
  <si>
    <t>北京旭成弘丰建设有限公司</t>
  </si>
  <si>
    <t>杨富山</t>
  </si>
  <si>
    <t>612430196904180917</t>
  </si>
  <si>
    <t>仓房村一组</t>
  </si>
  <si>
    <t>霸州市松鹤木业有限公司</t>
  </si>
  <si>
    <t>严春银</t>
  </si>
  <si>
    <t>61243019740216097X</t>
  </si>
  <si>
    <t>樊焱焱</t>
  </si>
  <si>
    <t>61243019980808091x</t>
  </si>
  <si>
    <t>陈庄社区一组</t>
  </si>
  <si>
    <t>彭万军</t>
  </si>
  <si>
    <t>612430197210150814</t>
  </si>
  <si>
    <t>陈庄社区三组</t>
  </si>
  <si>
    <t>彭氏建筑工程有限公司</t>
  </si>
  <si>
    <t>毕立轩</t>
  </si>
  <si>
    <t>612430198006250812</t>
  </si>
  <si>
    <t>陈庄社区八组</t>
  </si>
  <si>
    <t>林诚工程机械设备有限公司</t>
  </si>
  <si>
    <t>15029855652</t>
  </si>
  <si>
    <t>毛相根</t>
  </si>
  <si>
    <t>61243019931213091x</t>
  </si>
  <si>
    <t>十堰恒居设计工作室</t>
  </si>
  <si>
    <t>方家兵</t>
  </si>
  <si>
    <t>612430196701140819</t>
  </si>
  <si>
    <t>陈庄社区二组</t>
  </si>
  <si>
    <t>尊龙物流有限公司</t>
  </si>
  <si>
    <t>18791451449</t>
  </si>
  <si>
    <t>周平志</t>
  </si>
  <si>
    <t>612430197007120812</t>
  </si>
  <si>
    <t>陈庄社区四组</t>
  </si>
  <si>
    <t>廊坊渤海聚脂有限公司</t>
  </si>
  <si>
    <t>15231634630</t>
  </si>
  <si>
    <t>田二巧</t>
  </si>
  <si>
    <t>612430198009160927</t>
  </si>
  <si>
    <t>陈庄社区六组</t>
  </si>
  <si>
    <t>聚鑫建材有限公司</t>
  </si>
  <si>
    <t>18291567969</t>
  </si>
  <si>
    <t>王猛</t>
  </si>
  <si>
    <t>612430200301110919</t>
  </si>
  <si>
    <t>陈远林</t>
  </si>
  <si>
    <t>612430200311110912</t>
  </si>
  <si>
    <t>陈庄社区七组</t>
  </si>
  <si>
    <t>毕青青</t>
  </si>
  <si>
    <t>612430198206280821</t>
  </si>
  <si>
    <t>河海一汤一面面馆</t>
  </si>
  <si>
    <t>谈洁</t>
  </si>
  <si>
    <t>612430199510060924</t>
  </si>
  <si>
    <t>北京有竹居网络技术有限公司</t>
  </si>
  <si>
    <t>谈宇胜</t>
  </si>
  <si>
    <t>612430198305220816</t>
  </si>
  <si>
    <t>北京兴利恒建设工程有限公司</t>
  </si>
  <si>
    <t>17602881039</t>
  </si>
  <si>
    <t>陈爱娥</t>
  </si>
  <si>
    <t>420323198503233742</t>
  </si>
  <si>
    <t>上海浦真物业管理有限公司</t>
  </si>
  <si>
    <t>15291548229</t>
  </si>
  <si>
    <t>魏延红</t>
  </si>
  <si>
    <t>410482198611025960</t>
  </si>
  <si>
    <t>御足之行足疗店</t>
  </si>
  <si>
    <t>程伟</t>
  </si>
  <si>
    <t>612430197303140818</t>
  </si>
  <si>
    <t>湖北光合智联建筑有限公司</t>
  </si>
  <si>
    <t>纪春枝</t>
  </si>
  <si>
    <t>612430199101290921</t>
  </si>
  <si>
    <t>陈庄社区五组</t>
  </si>
  <si>
    <t>中诚机械设备有限公司</t>
  </si>
  <si>
    <t>13891571053</t>
  </si>
  <si>
    <t>阮国新</t>
  </si>
  <si>
    <t>612430199011150933</t>
  </si>
  <si>
    <t>彭刚桂</t>
  </si>
  <si>
    <t>612430197611300828</t>
  </si>
  <si>
    <t>事事顺货运代理有限公司</t>
  </si>
  <si>
    <t>方茜</t>
  </si>
  <si>
    <t>612430199202060922</t>
  </si>
  <si>
    <t>中山市简单财税小榄分公司</t>
  </si>
  <si>
    <t>2023年1-至今</t>
  </si>
  <si>
    <t>闵艳</t>
  </si>
  <si>
    <t>612430199402260929</t>
  </si>
  <si>
    <t>联洋矫正口腔门诊</t>
  </si>
  <si>
    <t>2023.1月至今</t>
  </si>
  <si>
    <t>周益金</t>
  </si>
  <si>
    <t>612430197509250916</t>
  </si>
  <si>
    <t>甘肃荣昌建设</t>
  </si>
  <si>
    <t>闵远伟</t>
  </si>
  <si>
    <t>612430199404250927</t>
  </si>
  <si>
    <t>睿谦甜品店</t>
  </si>
  <si>
    <t>2023.2月至今</t>
  </si>
  <si>
    <t>何云才</t>
  </si>
  <si>
    <t>612430197812011117</t>
  </si>
  <si>
    <t>西安市天波建筑工程部</t>
  </si>
  <si>
    <t>罗付刚</t>
  </si>
  <si>
    <t>612430196906090915</t>
  </si>
  <si>
    <t>安康宏坤工程建设有限公司</t>
  </si>
  <si>
    <t>61243019770528091X</t>
  </si>
  <si>
    <t>桂花村5组</t>
  </si>
  <si>
    <t>长兴久杰园林绿化工程有限公司</t>
  </si>
  <si>
    <t>王佳兰</t>
  </si>
  <si>
    <t>61243019810404094X</t>
  </si>
  <si>
    <t>长兴景天苗木场</t>
  </si>
  <si>
    <t>612430197701290918</t>
  </si>
  <si>
    <t>桂花村1组</t>
  </si>
  <si>
    <t>广东省东莞市寮步县康城机电工程公司</t>
  </si>
  <si>
    <t>陈文安</t>
  </si>
  <si>
    <t>612430198711070913</t>
  </si>
  <si>
    <t>北京太达环保工程技术有限公司</t>
  </si>
  <si>
    <t>郑其饶</t>
  </si>
  <si>
    <t>612430197909270916</t>
  </si>
  <si>
    <t>桂花村7组</t>
  </si>
  <si>
    <t>陈文星</t>
  </si>
  <si>
    <t>612430197711110933</t>
  </si>
  <si>
    <t>612430199812050975</t>
  </si>
  <si>
    <t>甘肃省银川市西夏区中铁三局公司</t>
  </si>
  <si>
    <t>方国刚</t>
  </si>
  <si>
    <t>612430198710190956</t>
  </si>
  <si>
    <t>姜寨镇农发公司</t>
  </si>
  <si>
    <t>陈进洲</t>
  </si>
  <si>
    <t>612430197508140918</t>
  </si>
  <si>
    <t>方国强</t>
  </si>
  <si>
    <t>612430198904290912</t>
  </si>
  <si>
    <t>西岭头石煤业有限公司</t>
  </si>
  <si>
    <t>黄开斌</t>
  </si>
  <si>
    <t>612430197910150938</t>
  </si>
  <si>
    <t>桂花村6组</t>
  </si>
  <si>
    <t>陕西创业劳务建筑有限公司</t>
  </si>
  <si>
    <t>杨申勇</t>
  </si>
  <si>
    <t>612430198903200911</t>
  </si>
  <si>
    <t>山西省吕梁市柳林县力弘铝矾土矿业有限公司</t>
  </si>
  <si>
    <t>方国勇</t>
  </si>
  <si>
    <t>61243019810825091X</t>
  </si>
  <si>
    <t>王玉友</t>
  </si>
  <si>
    <t>612430197211050911</t>
  </si>
  <si>
    <t>桂花村4组</t>
  </si>
  <si>
    <t>圣岩矿业有限公司</t>
  </si>
  <si>
    <t>易春叁</t>
  </si>
  <si>
    <t>612430199510280919</t>
  </si>
  <si>
    <t>大桥社区三组</t>
  </si>
  <si>
    <t>谢俊坤</t>
  </si>
  <si>
    <t>612430197906120912</t>
  </si>
  <si>
    <t>大桥社区四组</t>
  </si>
  <si>
    <t>十堰市卓奇环保科技有限公司</t>
  </si>
  <si>
    <t>颜传兵</t>
  </si>
  <si>
    <t>612430197408270918</t>
  </si>
  <si>
    <t>陕西省安康
市白河县仓房村一组</t>
  </si>
  <si>
    <t>愉飞公司矿业公司</t>
  </si>
  <si>
    <t>黄朝根</t>
  </si>
  <si>
    <t>612430197504140814</t>
  </si>
  <si>
    <t>药树村3组</t>
  </si>
  <si>
    <t>陕西省榆林市榆林区郝家梁煤矿</t>
  </si>
  <si>
    <t>202210至今</t>
  </si>
  <si>
    <t>杨登兴</t>
  </si>
  <si>
    <t>612430197307180833</t>
  </si>
  <si>
    <t>药树村4组</t>
  </si>
  <si>
    <t>石前贵</t>
  </si>
  <si>
    <t>612430197107180812</t>
  </si>
  <si>
    <t>药树村2组</t>
  </si>
  <si>
    <t>海门市电信工程有限公司</t>
  </si>
  <si>
    <t>202209至今</t>
  </si>
  <si>
    <t>刘诗琼</t>
  </si>
  <si>
    <t>612430198605040921</t>
  </si>
  <si>
    <t>药树村9组</t>
  </si>
  <si>
    <t>佛山市瑞尔康医疗器械有限公司</t>
  </si>
  <si>
    <t>13425939430</t>
  </si>
  <si>
    <t>陈新兰</t>
  </si>
  <si>
    <t>612430198605302928</t>
  </si>
  <si>
    <t>药树村6组</t>
  </si>
  <si>
    <t>15613692387</t>
  </si>
  <si>
    <t>刘会平</t>
  </si>
  <si>
    <t>612430198501120898</t>
  </si>
  <si>
    <t>肖代国</t>
  </si>
  <si>
    <t>612430198607070913</t>
  </si>
  <si>
    <t>药树村5组</t>
  </si>
  <si>
    <t>深圳市力子光电科技有限公司</t>
  </si>
  <si>
    <t>202202至今</t>
  </si>
  <si>
    <t>郑学云</t>
  </si>
  <si>
    <t>612430197110100924</t>
  </si>
  <si>
    <t>药树村7组</t>
  </si>
  <si>
    <t>宁夏回族自治区银川市成都钟氏鑫盛建筑劳务有限公司</t>
  </si>
  <si>
    <t>17772932282</t>
  </si>
  <si>
    <t>纪道春</t>
  </si>
  <si>
    <t>612430198601170913</t>
  </si>
  <si>
    <t>18292521387</t>
  </si>
  <si>
    <t>张玲</t>
  </si>
  <si>
    <t>610929199806070929</t>
  </si>
  <si>
    <t>中共陕西省委机关幼儿园</t>
  </si>
  <si>
    <t>肖可可</t>
  </si>
  <si>
    <t>612430199504250916</t>
  </si>
  <si>
    <t>陕西省西安市长乐路西安粗粮王餐饮有限公司</t>
  </si>
  <si>
    <t>17691087667</t>
  </si>
  <si>
    <t>陈登才</t>
  </si>
  <si>
    <t>612430197903080812</t>
  </si>
  <si>
    <t>山西省中恒盛建设工程有限公司平定分公司</t>
  </si>
  <si>
    <t>18329508744</t>
  </si>
  <si>
    <t>周丽</t>
  </si>
  <si>
    <t>420321198712074124</t>
  </si>
  <si>
    <t>湖北省枣阳市天丝纺织有限公司</t>
  </si>
  <si>
    <t>刘会山</t>
  </si>
  <si>
    <t>612430198507130819</t>
  </si>
  <si>
    <t>湖南省张家界市永定区明将装饰公司</t>
  </si>
  <si>
    <t>肖荣婷</t>
  </si>
  <si>
    <t>612430199706230921</t>
  </si>
  <si>
    <t>江苏省泰州市姜堰区美容美发店</t>
  </si>
  <si>
    <t>18761094671</t>
  </si>
  <si>
    <t>刘蕾</t>
  </si>
  <si>
    <t>612430199301230915</t>
  </si>
  <si>
    <t>陕西省西安市高陵区通驰货运部</t>
  </si>
  <si>
    <t>18700547450</t>
  </si>
  <si>
    <t>刘汉生</t>
  </si>
  <si>
    <t>612430198410070813</t>
  </si>
  <si>
    <t>榆林众泰采矿有限公司</t>
  </si>
  <si>
    <t>15291537768</t>
  </si>
  <si>
    <t>张先明</t>
  </si>
  <si>
    <t>612430196905030814</t>
  </si>
  <si>
    <t>药树村8组</t>
  </si>
  <si>
    <t>15332694837</t>
  </si>
  <si>
    <t>肖代伟</t>
  </si>
  <si>
    <t>612430199210030918</t>
  </si>
  <si>
    <t>山西安畅建筑工程有限公司</t>
  </si>
  <si>
    <t>18791568261</t>
  </si>
  <si>
    <t>段茂林</t>
  </si>
  <si>
    <t>612430197503020810</t>
  </si>
  <si>
    <t>15319853209</t>
  </si>
  <si>
    <t>刘平江</t>
  </si>
  <si>
    <t>612430198901160936</t>
  </si>
  <si>
    <t>鲍冬梅</t>
  </si>
  <si>
    <t>511123199002036720</t>
  </si>
  <si>
    <t>菲尼克斯半导体有限公司</t>
  </si>
  <si>
    <t>纪昌军</t>
  </si>
  <si>
    <t>61243019781013093X</t>
  </si>
  <si>
    <t>上海市安装工程集团有限公司</t>
  </si>
  <si>
    <t>黄菊珍</t>
  </si>
  <si>
    <t>450332199405061525</t>
  </si>
  <si>
    <t>徐梅</t>
  </si>
  <si>
    <t>532325198801282024</t>
  </si>
  <si>
    <t>桂花村3组</t>
  </si>
  <si>
    <t>陕西治助成建筑工程有限公司</t>
  </si>
  <si>
    <t>柯希</t>
  </si>
  <si>
    <t>610929199711170943</t>
  </si>
  <si>
    <t>西安椰子企业管理服务有限公司神木分公司</t>
  </si>
  <si>
    <t>王观稳</t>
  </si>
  <si>
    <t>612430199705080933</t>
  </si>
  <si>
    <t>商洛仁真中医脑病康复医院</t>
  </si>
  <si>
    <t>蔡全文</t>
  </si>
  <si>
    <t>612430196512280919</t>
  </si>
  <si>
    <t>郑其恒</t>
  </si>
  <si>
    <t>612430198105020916</t>
  </si>
  <si>
    <t>鑫鑫煤业有限公司</t>
  </si>
  <si>
    <t>闵运伟</t>
  </si>
  <si>
    <t>612430196712100935</t>
  </si>
  <si>
    <t>重庆市渝北区赣锋新型锂电科技产业园</t>
  </si>
  <si>
    <t>周远祥</t>
  </si>
  <si>
    <t>612430197802280911</t>
  </si>
  <si>
    <t>山西轩昊建筑工程有限公司</t>
  </si>
  <si>
    <t>何云意</t>
  </si>
  <si>
    <t>61243019830412091X</t>
  </si>
  <si>
    <t>陈玉能</t>
  </si>
  <si>
    <t>612430198809070911</t>
  </si>
  <si>
    <t>嘉兴市秀洲区王店镇阿飞开锁店</t>
  </si>
  <si>
    <t>张绪业</t>
  </si>
  <si>
    <t>612430196504270913</t>
  </si>
  <si>
    <t>友爱粗六组</t>
  </si>
  <si>
    <t>鑫港湾足浴店</t>
  </si>
  <si>
    <t>张凤琳</t>
  </si>
  <si>
    <t>612430198707270920</t>
  </si>
  <si>
    <t>张友龙</t>
  </si>
  <si>
    <t>61243019890404093X</t>
  </si>
  <si>
    <t>泉州台商投资区凤琳修脚店</t>
  </si>
  <si>
    <t>尹西胜</t>
  </si>
  <si>
    <t>612430198502250918</t>
  </si>
  <si>
    <t>丁学艳</t>
  </si>
  <si>
    <t>612430199302252921</t>
  </si>
  <si>
    <t>友爱村五组</t>
  </si>
  <si>
    <t>周枫</t>
  </si>
  <si>
    <t>612430197702240912</t>
  </si>
  <si>
    <t>龙泉矿华禧建安</t>
  </si>
  <si>
    <t>张绪旺</t>
  </si>
  <si>
    <t>612430197502270914</t>
  </si>
  <si>
    <t>王安荣</t>
  </si>
  <si>
    <t>612430199201010923</t>
  </si>
  <si>
    <t>大同社会服务中心</t>
  </si>
  <si>
    <t>梁若胜</t>
  </si>
  <si>
    <t>612430198404090914</t>
  </si>
  <si>
    <t>陕西盛致兴胜建筑有限公司</t>
  </si>
  <si>
    <t>唐永丽</t>
  </si>
  <si>
    <t>612430198806122122</t>
  </si>
  <si>
    <t>梁若平</t>
  </si>
  <si>
    <t>612430198809150911</t>
  </si>
  <si>
    <t>18792559374</t>
  </si>
  <si>
    <t>王兴平</t>
  </si>
  <si>
    <t>612430197909070914</t>
  </si>
  <si>
    <t>陕西君诚毅志环保工程有限公司</t>
  </si>
  <si>
    <t>13325352568</t>
  </si>
  <si>
    <t>黄朝贵</t>
  </si>
  <si>
    <t>612430197907030919</t>
  </si>
  <si>
    <t>涂佳明</t>
  </si>
  <si>
    <t>612430197807010910</t>
  </si>
  <si>
    <t>卡子社区五组</t>
  </si>
  <si>
    <t>陕西凯德金工程有限公司</t>
  </si>
  <si>
    <t>18891859692</t>
  </si>
  <si>
    <t>郑以鹏</t>
  </si>
  <si>
    <t>612430199910180917</t>
  </si>
  <si>
    <t>北京旭诚弘丰建设有限公司</t>
  </si>
  <si>
    <t>董焕喜</t>
  </si>
  <si>
    <t>612430198404260928</t>
  </si>
  <si>
    <t>毛潇</t>
  </si>
  <si>
    <t>612430199410080928</t>
  </si>
  <si>
    <t>药树村七组</t>
  </si>
  <si>
    <t>成都钟氏鑫盛建筑劳务有限公司</t>
  </si>
  <si>
    <t>茅坪镇</t>
  </si>
  <si>
    <t>黄钊</t>
  </si>
  <si>
    <t>612430199304191237</t>
  </si>
  <si>
    <t>田湾村9组</t>
  </si>
  <si>
    <t>北京江海无限科技有限公司</t>
  </si>
  <si>
    <t>董鸣锡</t>
  </si>
  <si>
    <t>612430199605151220</t>
  </si>
  <si>
    <t>田湾村5组</t>
  </si>
  <si>
    <t>育苗教育信息咨询服务中心</t>
  </si>
  <si>
    <t>伍泽珍</t>
  </si>
  <si>
    <t>612430197711191243</t>
  </si>
  <si>
    <t>田湾村2组</t>
  </si>
  <si>
    <t>海门镇新安江足浴中心</t>
  </si>
  <si>
    <t>叶其山</t>
  </si>
  <si>
    <t>612430197707131213</t>
  </si>
  <si>
    <t>田湾村13组</t>
  </si>
  <si>
    <t>四川省创新电力建设有限公司-变电站土建施工</t>
  </si>
  <si>
    <t>潘传利</t>
  </si>
  <si>
    <t>612430197112241237</t>
  </si>
  <si>
    <t>田湾村6组</t>
  </si>
  <si>
    <t>山西东辉集团西坡煤业有限公司</t>
  </si>
  <si>
    <t>张丰培</t>
  </si>
  <si>
    <t>612430200204141211</t>
  </si>
  <si>
    <t>南通双泰仓储服务有限公司</t>
  </si>
  <si>
    <t>李大庆</t>
  </si>
  <si>
    <t>612430197808121233</t>
  </si>
  <si>
    <t>正恒轻工机械有限公司</t>
  </si>
  <si>
    <t>程行宝</t>
  </si>
  <si>
    <t>612430198707251279</t>
  </si>
  <si>
    <t>田湾村3组</t>
  </si>
  <si>
    <t>深圳远扬精密电路科技有限公司</t>
  </si>
  <si>
    <t>程行华</t>
  </si>
  <si>
    <t>612430198312151230</t>
  </si>
  <si>
    <t>张如青</t>
  </si>
  <si>
    <t>612430197309091236</t>
  </si>
  <si>
    <t>董来贵</t>
  </si>
  <si>
    <t>612430197006281219</t>
  </si>
  <si>
    <t>荣荷美蛙鱼火锅店</t>
  </si>
  <si>
    <t>蔡义平</t>
  </si>
  <si>
    <t>612430197601121228</t>
  </si>
  <si>
    <t>叶勇</t>
  </si>
  <si>
    <t>61243019970301123X</t>
  </si>
  <si>
    <t>海门市协顺机电设备厂</t>
  </si>
  <si>
    <t>周媛媛</t>
  </si>
  <si>
    <t>612430199606091127</t>
  </si>
  <si>
    <t>宁波奉化优博艺术培训有限公司</t>
  </si>
  <si>
    <t>叶波</t>
  </si>
  <si>
    <t>61243019941001121X</t>
  </si>
  <si>
    <t>李辉</t>
  </si>
  <si>
    <t>612430198512281216</t>
  </si>
  <si>
    <t>苏珩线缆南通有限公司</t>
  </si>
  <si>
    <t>郭定坤</t>
  </si>
  <si>
    <t>612430198201031236</t>
  </si>
  <si>
    <t>南京国豪装饰安装工程股份有限公司-海盐县职教中心新建工程项目</t>
  </si>
  <si>
    <t>张丰行</t>
  </si>
  <si>
    <t>610929200401101219</t>
  </si>
  <si>
    <t>王益安</t>
  </si>
  <si>
    <t>612430197509251257</t>
  </si>
  <si>
    <t>东辉煤业有限公司</t>
  </si>
  <si>
    <t>奚祥翠</t>
  </si>
  <si>
    <t>612430198803141328</t>
  </si>
  <si>
    <t>茅坪镇大山村二组</t>
  </si>
  <si>
    <t>通州区兴仁镇大唐机械厂</t>
  </si>
  <si>
    <t>2023.1</t>
  </si>
  <si>
    <t>吴焕祥</t>
  </si>
  <si>
    <t>612430198309011317</t>
  </si>
  <si>
    <t>茅坪镇大山村一组</t>
  </si>
  <si>
    <t>福建省辉阳建筑工程劳务有限公司</t>
  </si>
  <si>
    <t>2023.2</t>
  </si>
  <si>
    <t>曹达燕</t>
  </si>
  <si>
    <t>612430198710091325</t>
  </si>
  <si>
    <t>南通星易市政工程有限公司</t>
  </si>
  <si>
    <t>陈利勇</t>
  </si>
  <si>
    <t>612430198908191313</t>
  </si>
  <si>
    <t>南通濠毓贸易有限公司</t>
  </si>
  <si>
    <t>袁德江</t>
  </si>
  <si>
    <t>612430197710231338</t>
  </si>
  <si>
    <t>确山县顺利建筑劳务有限公司</t>
  </si>
  <si>
    <t>张金秀</t>
  </si>
  <si>
    <t>612430198411171624</t>
  </si>
  <si>
    <t>卢才华</t>
  </si>
  <si>
    <t>612430198807021315</t>
  </si>
  <si>
    <t>上海恒强汽车维修服务有限公司</t>
  </si>
  <si>
    <t>宋达桥</t>
  </si>
  <si>
    <t>612430198701141351</t>
  </si>
  <si>
    <t>茅坪镇大山村四组</t>
  </si>
  <si>
    <t>垣曲高峰建筑劳务有限公司</t>
  </si>
  <si>
    <t>匡宏勇</t>
  </si>
  <si>
    <t>612430198710101319</t>
  </si>
  <si>
    <t>茅坪镇大山村三组</t>
  </si>
  <si>
    <t>陕西宝创鑫宇建筑劳务有限公司</t>
  </si>
  <si>
    <t>冉妹</t>
  </si>
  <si>
    <t>522626198809102826</t>
  </si>
  <si>
    <t>东莞市扬宣电子有限公司</t>
  </si>
  <si>
    <t>袁龙卫</t>
  </si>
  <si>
    <t>612430198706151313</t>
  </si>
  <si>
    <t>林文芬</t>
  </si>
  <si>
    <t>612430198807101323</t>
  </si>
  <si>
    <t>朱根申</t>
  </si>
  <si>
    <t>612430198802141115</t>
  </si>
  <si>
    <t>李加柱</t>
  </si>
  <si>
    <t>612430198204221334</t>
  </si>
  <si>
    <t>远元集团天津分公司凤凰路店</t>
  </si>
  <si>
    <t>宋成成</t>
  </si>
  <si>
    <t>612430199308141317</t>
  </si>
  <si>
    <t>中铁二十一局集团第三工程有限公司</t>
  </si>
  <si>
    <t>宋学军</t>
  </si>
  <si>
    <t>612430196911071313</t>
  </si>
  <si>
    <t>宋健</t>
  </si>
  <si>
    <t>612430199608071314</t>
  </si>
  <si>
    <t>人天通信集团有限公司</t>
  </si>
  <si>
    <t>李家金</t>
  </si>
  <si>
    <t>612430198001281310</t>
  </si>
  <si>
    <t>福建迈恒建设工程有限公司</t>
  </si>
  <si>
    <t>陈利山</t>
  </si>
  <si>
    <t>612430197812041332</t>
  </si>
  <si>
    <t>霸州市胜芳镇宇达板厂</t>
  </si>
  <si>
    <t>李胜彩</t>
  </si>
  <si>
    <t>61243019820307132x</t>
  </si>
  <si>
    <t>高真星</t>
  </si>
  <si>
    <t>612430198911181335</t>
  </si>
  <si>
    <t>广西中辰建设有限公司</t>
  </si>
  <si>
    <t>高真立</t>
  </si>
  <si>
    <t>612430198903031310</t>
  </si>
  <si>
    <t>贺桂芝</t>
  </si>
  <si>
    <t>612430198504141328</t>
  </si>
  <si>
    <t>南通泽城建筑劳务有限公司</t>
  </si>
  <si>
    <t>阮班萍</t>
  </si>
  <si>
    <t>612430198404121346</t>
  </si>
  <si>
    <t>奚祥宝</t>
  </si>
  <si>
    <t>612430197508061312</t>
  </si>
  <si>
    <t>奚祥富</t>
  </si>
  <si>
    <t>61243019880621131x</t>
  </si>
  <si>
    <t>贺德朝</t>
  </si>
  <si>
    <t>612430198311231319</t>
  </si>
  <si>
    <t>沭阳长睿钢结构有限公司</t>
  </si>
  <si>
    <t>柯昌武</t>
  </si>
  <si>
    <t>612430197803041330</t>
  </si>
  <si>
    <t>高方菊</t>
  </si>
  <si>
    <t>612430197602291325</t>
  </si>
  <si>
    <t>宋增</t>
  </si>
  <si>
    <t>61243019960613131X</t>
  </si>
  <si>
    <t>上海上源泵业制造有限公司</t>
  </si>
  <si>
    <t>张高鹏</t>
  </si>
  <si>
    <t>61243019960213111X</t>
  </si>
  <si>
    <t>油房村一组</t>
  </si>
  <si>
    <t>西安强盾机电科技有限公司</t>
  </si>
  <si>
    <t>杨其成</t>
  </si>
  <si>
    <t>612430197209171116</t>
  </si>
  <si>
    <t>油房村二组</t>
  </si>
  <si>
    <t>太康县华鑫新型建材有限公司</t>
  </si>
  <si>
    <t>杨彩青</t>
  </si>
  <si>
    <t>612430199408011122</t>
  </si>
  <si>
    <t>舟山京上至鲜水产有限公司</t>
  </si>
  <si>
    <t>杨婷婷</t>
  </si>
  <si>
    <t>612430200004121128</t>
  </si>
  <si>
    <t>周阳</t>
  </si>
  <si>
    <t>612430199508261110</t>
  </si>
  <si>
    <t>青岛盛秦建设工程有限公司</t>
  </si>
  <si>
    <t>彭元全</t>
  </si>
  <si>
    <t>612430196901041110</t>
  </si>
  <si>
    <t>油房村四组</t>
  </si>
  <si>
    <t>凌浩建筑工程有限责任公司</t>
  </si>
  <si>
    <t>张绪伟</t>
  </si>
  <si>
    <t>612430196712161113</t>
  </si>
  <si>
    <t>天津昀宸建筑工程有限公司</t>
  </si>
  <si>
    <t>潘登香</t>
  </si>
  <si>
    <t>612430199607010026</t>
  </si>
  <si>
    <t>海门新润福食品超市</t>
  </si>
  <si>
    <t>汪东东</t>
  </si>
  <si>
    <t>612430199611051111</t>
  </si>
  <si>
    <t>南通市小巧工贸有限公司</t>
  </si>
  <si>
    <t>孙林堂</t>
  </si>
  <si>
    <t>612430196503091112</t>
  </si>
  <si>
    <t>海门市孙雷小吃</t>
  </si>
  <si>
    <t>孙群良</t>
  </si>
  <si>
    <t>612430199803031115</t>
  </si>
  <si>
    <t>油房村三组</t>
  </si>
  <si>
    <t>谈华姣</t>
  </si>
  <si>
    <t>612430197811031124</t>
  </si>
  <si>
    <t>江苏皇室食品有限公司</t>
  </si>
  <si>
    <t>杨光珍</t>
  </si>
  <si>
    <t>612430197508121127</t>
  </si>
  <si>
    <t>海门市孙雷小吃店</t>
  </si>
  <si>
    <t>张绪林</t>
  </si>
  <si>
    <t>61243019780108111X</t>
  </si>
  <si>
    <t>天津永建建筑公司</t>
  </si>
  <si>
    <t>陈登卫</t>
  </si>
  <si>
    <t>612430199502141118</t>
  </si>
  <si>
    <t>中铁八局集团</t>
  </si>
  <si>
    <t>杨申松</t>
  </si>
  <si>
    <t>612430197910091114</t>
  </si>
  <si>
    <t>张纪朝</t>
  </si>
  <si>
    <t>612430197912271119</t>
  </si>
  <si>
    <t>浙江邮通文博服务有限公司</t>
  </si>
  <si>
    <t>鲍成德</t>
  </si>
  <si>
    <t>612430197811091119</t>
  </si>
  <si>
    <t>海门市三厂镇宏康彩钢夹芯板厂</t>
  </si>
  <si>
    <t>程贵英</t>
  </si>
  <si>
    <t>612430198501111123</t>
  </si>
  <si>
    <t>杭州昔阳五金有限公司</t>
  </si>
  <si>
    <t>伍世金</t>
  </si>
  <si>
    <t>612430197203131113</t>
  </si>
  <si>
    <t>汪安芳</t>
  </si>
  <si>
    <t>612430196702061127</t>
  </si>
  <si>
    <t>汪功平</t>
  </si>
  <si>
    <t>612430196804041135</t>
  </si>
  <si>
    <t>南通建工集团</t>
  </si>
  <si>
    <t>邓宏月</t>
  </si>
  <si>
    <t>612430198102171129</t>
  </si>
  <si>
    <t>杭州贝丝薇儿泳装内衣有限公司</t>
  </si>
  <si>
    <t>叶小松</t>
  </si>
  <si>
    <t>612430198408241118</t>
  </si>
  <si>
    <t>镇雄县融安煤矿责任有限公司</t>
  </si>
  <si>
    <t>王宇莲</t>
  </si>
  <si>
    <t>612430197904101128</t>
  </si>
  <si>
    <t>唐山轩峰环保科技有限公司</t>
  </si>
  <si>
    <t>汪航航</t>
  </si>
  <si>
    <t>612430199702221112</t>
  </si>
  <si>
    <t>正余镇鼓浪屿超市</t>
  </si>
  <si>
    <t>文明月</t>
  </si>
  <si>
    <t>612430197403141121</t>
  </si>
  <si>
    <t>612430199210081117</t>
  </si>
  <si>
    <t>河北新正建材有限公司</t>
  </si>
  <si>
    <t>李勋堂</t>
  </si>
  <si>
    <t>612430197009071110</t>
  </si>
  <si>
    <t>朱彩霞</t>
  </si>
  <si>
    <t>612430197202251121</t>
  </si>
  <si>
    <t>李大山</t>
  </si>
  <si>
    <t>612430197706261112</t>
  </si>
  <si>
    <t>建工集团有限公司</t>
  </si>
  <si>
    <t>王明建</t>
  </si>
  <si>
    <t>612430197312111111</t>
  </si>
  <si>
    <t>上海泷乾网络科技有限公司</t>
  </si>
  <si>
    <t>奚厚强</t>
  </si>
  <si>
    <t>612430197401101257</t>
  </si>
  <si>
    <t>朝阳村三组</t>
  </si>
  <si>
    <t>中建三局保利未来科技城中瑞科宇（北京）有限公司</t>
  </si>
  <si>
    <t>奚佳静</t>
  </si>
  <si>
    <t>612430199710241228</t>
  </si>
  <si>
    <t>朝阳村四组</t>
  </si>
  <si>
    <t>北京天海东铁五金有限公司</t>
  </si>
  <si>
    <t>柯贤琴</t>
  </si>
  <si>
    <t>612430197606291226</t>
  </si>
  <si>
    <t>汪光勤</t>
  </si>
  <si>
    <t>612430197601011221</t>
  </si>
  <si>
    <t>孝感市陕西刘佳专业修脚店</t>
  </si>
  <si>
    <t>柯敏</t>
  </si>
  <si>
    <t>61243019891001122X</t>
  </si>
  <si>
    <t>火炬电气集团有限公司</t>
  </si>
  <si>
    <t>陈传涛</t>
  </si>
  <si>
    <t>612430199011181238</t>
  </si>
  <si>
    <t>王景文</t>
  </si>
  <si>
    <t>612430197501011216</t>
  </si>
  <si>
    <t>朝阳村二组</t>
  </si>
  <si>
    <t>南通货多多物流有限公司</t>
  </si>
  <si>
    <t>晏忠祥</t>
  </si>
  <si>
    <t>612430197312141214</t>
  </si>
  <si>
    <t>朝阳村一组</t>
  </si>
  <si>
    <t>邢台秦冀建筑劳务有限公司</t>
  </si>
  <si>
    <t>李永寿</t>
  </si>
  <si>
    <t>612430196607021231</t>
  </si>
  <si>
    <t>江西中涛建设工程有限公司</t>
  </si>
  <si>
    <t>柴敦典</t>
  </si>
  <si>
    <t>612430198101041218</t>
  </si>
  <si>
    <t>西安拓海建筑劳务工程有限公司</t>
  </si>
  <si>
    <t>杨柳</t>
  </si>
  <si>
    <t>522326199702161621</t>
  </si>
  <si>
    <t>朝阳村五组</t>
  </si>
  <si>
    <t>永昶科技电子有限公司</t>
  </si>
  <si>
    <t>彭冬梅</t>
  </si>
  <si>
    <t>612430199211031226</t>
  </si>
  <si>
    <t>朝阳村六组</t>
  </si>
  <si>
    <t>宿迁正宇建筑劳务有限公司</t>
  </si>
  <si>
    <t>潘春莲</t>
  </si>
  <si>
    <t>612430196909281223</t>
  </si>
  <si>
    <t>彭海涛</t>
  </si>
  <si>
    <t>612430199409051214</t>
  </si>
  <si>
    <t>晏开成</t>
  </si>
  <si>
    <t>612430196311171214</t>
  </si>
  <si>
    <t>钱运连</t>
  </si>
  <si>
    <t>612430197307041243</t>
  </si>
  <si>
    <t>浙江华仪电子股份有限公司</t>
  </si>
  <si>
    <t>奚胜利</t>
  </si>
  <si>
    <t>612430197109201218</t>
  </si>
  <si>
    <t>浙江东亚工具有限公司</t>
  </si>
  <si>
    <t>杨其焰</t>
  </si>
  <si>
    <t>612430197210101238</t>
  </si>
  <si>
    <t>晏忠波</t>
  </si>
  <si>
    <t>612430197306101216</t>
  </si>
  <si>
    <t>山东新鸿远建筑装饰工程有限公司</t>
  </si>
  <si>
    <t>聂涛</t>
  </si>
  <si>
    <t>612430199208121239</t>
  </si>
  <si>
    <t>郑州军君建筑设备租赁有限公司</t>
  </si>
  <si>
    <t>聂太雯</t>
  </si>
  <si>
    <t>612430199509281228</t>
  </si>
  <si>
    <t>聂彦炳</t>
  </si>
  <si>
    <t>612430196403151210</t>
  </si>
  <si>
    <t>晏忠贵</t>
  </si>
  <si>
    <t>612430198308041215</t>
  </si>
  <si>
    <t>陈传宗</t>
  </si>
  <si>
    <t>612430196610231213</t>
  </si>
  <si>
    <t>悟空烧烤龙虾湘宴酒店</t>
  </si>
  <si>
    <t>卢晓娟</t>
  </si>
  <si>
    <t>61243019961003124X</t>
  </si>
  <si>
    <t>北京小字幼琼科技有限公司</t>
  </si>
  <si>
    <t>卢庆平</t>
  </si>
  <si>
    <t>612430197108161218</t>
  </si>
  <si>
    <t>奚厚朝</t>
  </si>
  <si>
    <t>612430197211221215</t>
  </si>
  <si>
    <t>佛山市南海永泰锯业有限公司</t>
  </si>
  <si>
    <t>贾凤伟</t>
  </si>
  <si>
    <t>612430198406151215</t>
  </si>
  <si>
    <t>朝阳村七组</t>
  </si>
  <si>
    <t>南京佳荣劳务有限公司</t>
  </si>
  <si>
    <t>刘涛</t>
  </si>
  <si>
    <t>61243019710729131X</t>
  </si>
  <si>
    <t>奚祥桂</t>
  </si>
  <si>
    <t>612430198708151237</t>
  </si>
  <si>
    <t>北京吉锋伟业安装工程有限公司</t>
  </si>
  <si>
    <t>吴丰保</t>
  </si>
  <si>
    <t>612430198101181632</t>
  </si>
  <si>
    <t>海门市成亮汽车维修部</t>
  </si>
  <si>
    <t>奚云飞</t>
  </si>
  <si>
    <t>612430198809011217</t>
  </si>
  <si>
    <t>嘉兴广正机械设备有限公司</t>
  </si>
  <si>
    <t>吴纯勇</t>
  </si>
  <si>
    <t>612430198107101218</t>
  </si>
  <si>
    <t>聂太林</t>
  </si>
  <si>
    <t>612430197506291210</t>
  </si>
  <si>
    <t>西华县鑫汇新型建材厂</t>
  </si>
  <si>
    <t>兰辉明</t>
  </si>
  <si>
    <t>612430197404121253</t>
  </si>
  <si>
    <t>朝阳村八组</t>
  </si>
  <si>
    <t>远元集团如皋市前华足浴服务店</t>
  </si>
  <si>
    <t>晏忠梁</t>
  </si>
  <si>
    <t>612430199210121238</t>
  </si>
  <si>
    <t>陈传环</t>
  </si>
  <si>
    <t>612430199801051227</t>
  </si>
  <si>
    <t>浙江联和电子有限公司</t>
  </si>
  <si>
    <t>方明均</t>
  </si>
  <si>
    <t>612430197208021212</t>
  </si>
  <si>
    <t>湖北楚盛汽车部件有限公司</t>
  </si>
  <si>
    <t>伍泽珠</t>
  </si>
  <si>
    <t>612430198111281223</t>
  </si>
  <si>
    <t>郑州韶之酿商贸有限公司</t>
  </si>
  <si>
    <t>晏忠平</t>
  </si>
  <si>
    <t>612430196712201218</t>
  </si>
  <si>
    <t>陈清军</t>
  </si>
  <si>
    <t>612430198004201232</t>
  </si>
  <si>
    <t>陈传武</t>
  </si>
  <si>
    <t>612430197909071239</t>
  </si>
  <si>
    <t>黔西南兴仁市祥隆煤炭有限公司</t>
  </si>
  <si>
    <t>晏厚杰</t>
  </si>
  <si>
    <t>612430199009121236</t>
  </si>
  <si>
    <t>德州真诚建筑劳务分包有限公司</t>
  </si>
  <si>
    <t>吕长梅</t>
  </si>
  <si>
    <t>612430199303171226</t>
  </si>
  <si>
    <t>南京喜之郎食品有限公司</t>
  </si>
  <si>
    <t>杨光博</t>
  </si>
  <si>
    <t>612430198704081219</t>
  </si>
  <si>
    <t>陕西西陵劳务分包有限责任公司</t>
  </si>
  <si>
    <t>兰辉友</t>
  </si>
  <si>
    <t>612430197506281231</t>
  </si>
  <si>
    <t>钮绪才</t>
  </si>
  <si>
    <t>612430196801231232</t>
  </si>
  <si>
    <t>奚厚应</t>
  </si>
  <si>
    <t>612430197212101231</t>
  </si>
  <si>
    <t>浙江鹰爪工具有限公司</t>
  </si>
  <si>
    <t>高传勇</t>
  </si>
  <si>
    <t>612430198605111312</t>
  </si>
  <si>
    <t>桃园社区三组</t>
  </si>
  <si>
    <t>内蒙古齐晖药业有限公司</t>
  </si>
  <si>
    <t>莫林</t>
  </si>
  <si>
    <t>61243019940409133X</t>
  </si>
  <si>
    <t>桃园社区一组</t>
  </si>
  <si>
    <t>中软国际科技服务公司</t>
  </si>
  <si>
    <t>何绍梅</t>
  </si>
  <si>
    <t>612430198709181323</t>
  </si>
  <si>
    <t>桃园社区六组</t>
  </si>
  <si>
    <t>星辰足浴店</t>
  </si>
  <si>
    <t>余绍春</t>
  </si>
  <si>
    <t>612430198009211325</t>
  </si>
  <si>
    <t>泓运足浴店</t>
  </si>
  <si>
    <t>钱崇峰</t>
  </si>
  <si>
    <t>612430198409191319</t>
  </si>
  <si>
    <t>东莞钜纶机械有限公司</t>
  </si>
  <si>
    <t>舒泽建</t>
  </si>
  <si>
    <t>612430196801191314</t>
  </si>
  <si>
    <t>桃园社区四组</t>
  </si>
  <si>
    <t>深圳市阿凡达商务有限公司</t>
  </si>
  <si>
    <t>杨耀银</t>
  </si>
  <si>
    <t>612430198210031318</t>
  </si>
  <si>
    <t>新农煤矿</t>
  </si>
  <si>
    <t>乐国成</t>
  </si>
  <si>
    <t>612430199401171350</t>
  </si>
  <si>
    <t>永春板厂</t>
  </si>
  <si>
    <t>乐在兵</t>
  </si>
  <si>
    <t>612430197105241319</t>
  </si>
  <si>
    <t>东新木业</t>
  </si>
  <si>
    <t>乐在伟</t>
  </si>
  <si>
    <t>61243019790212131X</t>
  </si>
  <si>
    <t>南陶营村凯荣木业</t>
  </si>
  <si>
    <t>钱运坤</t>
  </si>
  <si>
    <t>612430197903181314</t>
  </si>
  <si>
    <t>张明沟矿业有限责任公司</t>
  </si>
  <si>
    <t>王兴才</t>
  </si>
  <si>
    <t>612430198709272217</t>
  </si>
  <si>
    <t>艾克森（苏州）传热技术有限公司</t>
  </si>
  <si>
    <t>梁燕</t>
  </si>
  <si>
    <t>612430198708011322</t>
  </si>
  <si>
    <t>太仓源禾服务中心工作</t>
  </si>
  <si>
    <t>何申荣</t>
  </si>
  <si>
    <t>61243019790618131X</t>
  </si>
  <si>
    <t>兴仁县四联乡二湾联营煤矿</t>
  </si>
  <si>
    <t>郑功全</t>
  </si>
  <si>
    <t>612430198810261336</t>
  </si>
  <si>
    <t>卓普电子科技有限公司</t>
  </si>
  <si>
    <t>张太敏</t>
  </si>
  <si>
    <t>612430199409111328</t>
  </si>
  <si>
    <t>桃园社区二组</t>
  </si>
  <si>
    <t>邹明鹏</t>
  </si>
  <si>
    <t>612430198911191314</t>
  </si>
  <si>
    <t>钱世久</t>
  </si>
  <si>
    <t>612430199107091317</t>
  </si>
  <si>
    <t>上饶华熙广场项目部</t>
  </si>
  <si>
    <t>周远兰</t>
  </si>
  <si>
    <t>61243019870320132X</t>
  </si>
  <si>
    <t>宴宁安全技术服务有限公司</t>
  </si>
  <si>
    <t>郑功林</t>
  </si>
  <si>
    <t>612430199203231316</t>
  </si>
  <si>
    <t>李顺生</t>
  </si>
  <si>
    <t>612430197808241219</t>
  </si>
  <si>
    <t>桃园社区五组</t>
  </si>
  <si>
    <t>戴全伍</t>
  </si>
  <si>
    <t>612430197505091313</t>
  </si>
  <si>
    <t>联盟煤矿</t>
  </si>
  <si>
    <t>15991311196</t>
  </si>
  <si>
    <t>钱世峰</t>
  </si>
  <si>
    <t>612430197505211311</t>
  </si>
  <si>
    <t>彭绪祥</t>
  </si>
  <si>
    <t>612430198210111318</t>
  </si>
  <si>
    <t>中山市兴森阳电子科技有限公司</t>
  </si>
  <si>
    <t>高猛</t>
  </si>
  <si>
    <t>612430198707211314</t>
  </si>
  <si>
    <t>南通德昊混凝土有限公司</t>
  </si>
  <si>
    <t>曹佳环</t>
  </si>
  <si>
    <t>61243019760404132X</t>
  </si>
  <si>
    <t>苏州激扬床具有限公司</t>
  </si>
  <si>
    <t>15929459688</t>
  </si>
  <si>
    <t>舒泽旺</t>
  </si>
  <si>
    <t>612430197302191314</t>
  </si>
  <si>
    <t>代付伟</t>
  </si>
  <si>
    <t>612430197908011314</t>
  </si>
  <si>
    <t>西安宝鑫丰汽车服务有限公司</t>
  </si>
  <si>
    <t>高传旺</t>
  </si>
  <si>
    <t>612430197709271316</t>
  </si>
  <si>
    <t>河北讯能物流服务有限公司</t>
  </si>
  <si>
    <t>何堤</t>
  </si>
  <si>
    <t>61243019941105131X</t>
  </si>
  <si>
    <t>文安县左各庄镇胜义木业有限公司</t>
  </si>
  <si>
    <t>周祥军</t>
  </si>
  <si>
    <t>612430198308251319</t>
  </si>
  <si>
    <t>吴基双</t>
  </si>
  <si>
    <t>612430199312151315</t>
  </si>
  <si>
    <t>钱森林</t>
  </si>
  <si>
    <t>612430199310241317</t>
  </si>
  <si>
    <t>上海璟铭网络科技有限公司</t>
  </si>
  <si>
    <t>刘先芳</t>
  </si>
  <si>
    <t>612430197001091328</t>
  </si>
  <si>
    <t>余晓</t>
  </si>
  <si>
    <t>612430199201252922</t>
  </si>
  <si>
    <t>李才喜</t>
  </si>
  <si>
    <t>61243019721110131X</t>
  </si>
  <si>
    <t>金鹏板厂</t>
  </si>
  <si>
    <t>吴兴兵</t>
  </si>
  <si>
    <t>612430197707201314</t>
  </si>
  <si>
    <t>岑学姣</t>
  </si>
  <si>
    <t>612430197005191326</t>
  </si>
  <si>
    <t>何优芳</t>
  </si>
  <si>
    <t>612430197002191312</t>
  </si>
  <si>
    <t>陈敦正</t>
  </si>
  <si>
    <t>612430199711181319</t>
  </si>
  <si>
    <t>闻明成</t>
  </si>
  <si>
    <t>612430197804281352</t>
  </si>
  <si>
    <t>安康宏坤工厂建设有限公司神木分公司</t>
  </si>
  <si>
    <t>吴春松</t>
  </si>
  <si>
    <t>612430197705211316</t>
  </si>
  <si>
    <t>奥扉美发店</t>
  </si>
  <si>
    <t>奚祥庆</t>
  </si>
  <si>
    <t>612430197109121314</t>
  </si>
  <si>
    <t>浙江中宇事业发展有限公司</t>
  </si>
  <si>
    <t>李成娟</t>
  </si>
  <si>
    <t>612430199304051621</t>
  </si>
  <si>
    <t>重庆绍恒装饰工程有限公司</t>
  </si>
  <si>
    <t>郑功庭</t>
  </si>
  <si>
    <t>61243019850529131X</t>
  </si>
  <si>
    <t>钱世侠</t>
  </si>
  <si>
    <t>612430197301181325</t>
  </si>
  <si>
    <t>安康宏坤工程建设有限公司神木分公司</t>
  </si>
  <si>
    <t>童成义</t>
  </si>
  <si>
    <t>612430196902161317</t>
  </si>
  <si>
    <t>邹仁彩</t>
  </si>
  <si>
    <t>61243019810619132X</t>
  </si>
  <si>
    <t>南通安东金属网科技有限公司</t>
  </si>
  <si>
    <t>王功里</t>
  </si>
  <si>
    <t>612430197106211218</t>
  </si>
  <si>
    <t>义和村七组</t>
  </si>
  <si>
    <t>郑宏鑫泰煤业有限公司</t>
  </si>
  <si>
    <t>程本春</t>
  </si>
  <si>
    <t>612430197901081213</t>
  </si>
  <si>
    <t>义和村二组</t>
  </si>
  <si>
    <t>贵州邦波建筑劳务有限公司</t>
  </si>
  <si>
    <t>马逢琴</t>
  </si>
  <si>
    <t>612430199701151220</t>
  </si>
  <si>
    <t>江苏九如建设有限公司</t>
  </si>
  <si>
    <t>王功姣</t>
  </si>
  <si>
    <t>61243019760503122X</t>
  </si>
  <si>
    <t>马太武</t>
  </si>
  <si>
    <t>612430197001031210</t>
  </si>
  <si>
    <t>马逢婷</t>
  </si>
  <si>
    <t>612430199812101269</t>
  </si>
  <si>
    <t>程裕浩</t>
  </si>
  <si>
    <t>612430200110071216</t>
  </si>
  <si>
    <t>中铁十四局集团有限公司</t>
  </si>
  <si>
    <t>马逢德</t>
  </si>
  <si>
    <t>612430196506031211</t>
  </si>
  <si>
    <t>达腾建筑材料有限公司</t>
  </si>
  <si>
    <t>刘昌金</t>
  </si>
  <si>
    <t>612430196511011258</t>
  </si>
  <si>
    <t>南通冠泰汽车部件有限公司</t>
  </si>
  <si>
    <t>马太环</t>
  </si>
  <si>
    <t>612430196902201227</t>
  </si>
  <si>
    <t>谭婷婷</t>
  </si>
  <si>
    <t>431021199006011848</t>
  </si>
  <si>
    <t>义和村八组</t>
  </si>
  <si>
    <t>麦香园蛋糕店</t>
  </si>
  <si>
    <t>方作赋</t>
  </si>
  <si>
    <t>612430198601121257</t>
  </si>
  <si>
    <t>程益明</t>
  </si>
  <si>
    <t>612430197309231235</t>
  </si>
  <si>
    <t>山西省运城市荣耀新型建材厂</t>
  </si>
  <si>
    <t>刘彩霞</t>
  </si>
  <si>
    <t>420325198604057648</t>
  </si>
  <si>
    <t>凯华饭店</t>
  </si>
  <si>
    <t>方作亚</t>
  </si>
  <si>
    <t>612430198008031218</t>
  </si>
  <si>
    <t>浙江银河新材料科技有限公司</t>
  </si>
  <si>
    <t>侯德全</t>
  </si>
  <si>
    <t>612430197311091235</t>
  </si>
  <si>
    <t>北京银航建筑工程有限公司</t>
  </si>
  <si>
    <t>18391569158</t>
  </si>
  <si>
    <t>张昌军</t>
  </si>
  <si>
    <t>612430199112281211</t>
  </si>
  <si>
    <t>义和村三组</t>
  </si>
  <si>
    <t>祥丰电子中山有限公司</t>
  </si>
  <si>
    <t>徐用琴</t>
  </si>
  <si>
    <t>612430198203271225</t>
  </si>
  <si>
    <t>安江足浴服务部</t>
  </si>
  <si>
    <t>15029347326</t>
  </si>
  <si>
    <t>陈敬顺</t>
  </si>
  <si>
    <t>612430198907141234</t>
  </si>
  <si>
    <t>东禹实业有限公司</t>
  </si>
  <si>
    <t>范德明</t>
  </si>
  <si>
    <t>612430196611101218</t>
  </si>
  <si>
    <t>义和村五组</t>
  </si>
  <si>
    <t>山西平陆大金禾安瑞煤业有限公司</t>
  </si>
  <si>
    <t>游道清</t>
  </si>
  <si>
    <t>61243019690511126X</t>
  </si>
  <si>
    <t>南通市平潮镇太婆面馆</t>
  </si>
  <si>
    <t>周会伍</t>
  </si>
  <si>
    <t>612430199303021236</t>
  </si>
  <si>
    <t>义和村六组</t>
  </si>
  <si>
    <t>浙江欣旺达电子有限公司</t>
  </si>
  <si>
    <t>吴孝卫</t>
  </si>
  <si>
    <t>612430196706161213</t>
  </si>
  <si>
    <t>封炎祥</t>
  </si>
  <si>
    <t>612430197103011253</t>
  </si>
  <si>
    <t>国鑫仿古建材股份有限公司</t>
  </si>
  <si>
    <t>封惊涛</t>
  </si>
  <si>
    <t>612430199006011218</t>
  </si>
  <si>
    <t>喻远康</t>
  </si>
  <si>
    <t>612430198301181215</t>
  </si>
  <si>
    <t>封仁兴</t>
  </si>
  <si>
    <t>612430198209211274</t>
  </si>
  <si>
    <t>陈绪勇</t>
  </si>
  <si>
    <t>612430197802031237</t>
  </si>
  <si>
    <t>杭州俊熙市政园林建设有限公司</t>
  </si>
  <si>
    <t>19991514622</t>
  </si>
  <si>
    <t>杨其志</t>
  </si>
  <si>
    <t>612430198106151213</t>
  </si>
  <si>
    <t>伍世财</t>
  </si>
  <si>
    <t>612430197505231216</t>
  </si>
  <si>
    <t>西安纵横九州建设工程有限公司</t>
  </si>
  <si>
    <t>黄治兴</t>
  </si>
  <si>
    <t>61243019820920121X</t>
  </si>
  <si>
    <t>天籁村音乐会所</t>
  </si>
  <si>
    <t>洪班炉</t>
  </si>
  <si>
    <t>612430199112271216</t>
  </si>
  <si>
    <t>祥润包装有限公司</t>
  </si>
  <si>
    <t>吴永坤</t>
  </si>
  <si>
    <t>612430197008201235</t>
  </si>
  <si>
    <t>广州市创昂智慧物业管理有限公司</t>
  </si>
  <si>
    <t>张昌忍</t>
  </si>
  <si>
    <t>612430199108211210</t>
  </si>
  <si>
    <t>西安广发租房营销策划有限公司</t>
  </si>
  <si>
    <t>黄治锋</t>
  </si>
  <si>
    <t>61243019850924123X</t>
  </si>
  <si>
    <t>南通创冠工程安装有限公司</t>
  </si>
  <si>
    <t>刘建华</t>
  </si>
  <si>
    <t>612430199105111230</t>
  </si>
  <si>
    <t>山西东泰劳务有限公司</t>
  </si>
  <si>
    <t>吴治明</t>
  </si>
  <si>
    <t>612430196607101215</t>
  </si>
  <si>
    <t>南通桃子文化传播有限公司</t>
  </si>
  <si>
    <t>刘迎春</t>
  </si>
  <si>
    <t>61243019710311122X</t>
  </si>
  <si>
    <t>南通欧菲斯文化传播有限公司</t>
  </si>
  <si>
    <t>柴敦伟</t>
  </si>
  <si>
    <t>612430197702121235</t>
  </si>
  <si>
    <t>黄朝锡</t>
  </si>
  <si>
    <t>610929200303091213</t>
  </si>
  <si>
    <t>柯昌全</t>
  </si>
  <si>
    <t>612430197902191238</t>
  </si>
  <si>
    <t>李永雄</t>
  </si>
  <si>
    <t>612430196811121213</t>
  </si>
  <si>
    <t>融安煤矿有限公司</t>
  </si>
  <si>
    <t>陈绪莲</t>
  </si>
  <si>
    <t>612430197410191266</t>
  </si>
  <si>
    <t>吴经谊</t>
  </si>
  <si>
    <t>612430198111081213</t>
  </si>
  <si>
    <t>义和村四组</t>
  </si>
  <si>
    <t>老年公寓饭店</t>
  </si>
  <si>
    <t>王洋洋</t>
  </si>
  <si>
    <t>612430200208071214</t>
  </si>
  <si>
    <t>徐用新</t>
  </si>
  <si>
    <t>61243019960920123X</t>
  </si>
  <si>
    <t>西安盛洪营销策划公司</t>
  </si>
  <si>
    <t>马逢彩</t>
  </si>
  <si>
    <t>612430197110261242</t>
  </si>
  <si>
    <t>廊坊鹏帮木业有限公司</t>
  </si>
  <si>
    <t>方作坤</t>
  </si>
  <si>
    <t>612430198102021235</t>
  </si>
  <si>
    <t>广州隆回建筑劳务分包有限公司</t>
  </si>
  <si>
    <t>吴经山</t>
  </si>
  <si>
    <t>612430197509251230</t>
  </si>
  <si>
    <t>贵州优能（集团）矿业有限公司威奢煤矿</t>
  </si>
  <si>
    <t>周吉朋</t>
  </si>
  <si>
    <t>612430199502251237</t>
  </si>
  <si>
    <t>南通乐活环保科技有限公司</t>
  </si>
  <si>
    <t>徐贤伟</t>
  </si>
  <si>
    <t>612430200009271213</t>
  </si>
  <si>
    <t>苏州腾达自动化有限公司</t>
  </si>
  <si>
    <t>叶存勇</t>
  </si>
  <si>
    <t>612430198511071217</t>
  </si>
  <si>
    <t>相城区元和宏润贸易商行</t>
  </si>
  <si>
    <t>黄师伟</t>
  </si>
  <si>
    <t>612430198712271215</t>
  </si>
  <si>
    <t xml:space="preserve">江苏银锡高温线缆有限公司 </t>
  </si>
  <si>
    <t>侯际伟</t>
  </si>
  <si>
    <t>612430199303141238</t>
  </si>
  <si>
    <t>唐晓霖</t>
  </si>
  <si>
    <t>612430199808251248</t>
  </si>
  <si>
    <t>花蛇村9组</t>
  </si>
  <si>
    <t>西安驰驰商贸有限公司</t>
  </si>
  <si>
    <t>黄艳</t>
  </si>
  <si>
    <t>612430199803121225</t>
  </si>
  <si>
    <t>花蛇村7组</t>
  </si>
  <si>
    <t>浙江七码头集团有限公司</t>
  </si>
  <si>
    <t>蒋长春</t>
  </si>
  <si>
    <t>612430200010121212</t>
  </si>
  <si>
    <t>花蛇村6组</t>
  </si>
  <si>
    <t>江赛企业管理咨询有限公司</t>
  </si>
  <si>
    <t>陈铄</t>
  </si>
  <si>
    <t>61243019970419121X</t>
  </si>
  <si>
    <t>花蛇村4组</t>
  </si>
  <si>
    <t>襄阳达安汽车检测中心有限公司</t>
  </si>
  <si>
    <t>田良亿</t>
  </si>
  <si>
    <t>612430199412161211</t>
  </si>
  <si>
    <t>中国第二历史档案馆</t>
  </si>
  <si>
    <t>田良德</t>
  </si>
  <si>
    <t>61243019900920121X</t>
  </si>
  <si>
    <t>嘉兴鸿腾环境有限公司</t>
  </si>
  <si>
    <t>姜湖</t>
  </si>
  <si>
    <t>612430199605101215</t>
  </si>
  <si>
    <t>中国葛洲坝集团股份有限公司</t>
  </si>
  <si>
    <t>田胜磊</t>
  </si>
  <si>
    <t>612430200007141212</t>
  </si>
  <si>
    <t>绿点科技无锡有限公司</t>
  </si>
  <si>
    <t>姜进春</t>
  </si>
  <si>
    <t>612430197205021217</t>
  </si>
  <si>
    <t>陈厚国</t>
  </si>
  <si>
    <t>61243019831002123X</t>
  </si>
  <si>
    <t>大同市永泰建筑工程有限公司</t>
  </si>
  <si>
    <t>蒋付云</t>
  </si>
  <si>
    <t>612430197707151222</t>
  </si>
  <si>
    <t>程建平</t>
  </si>
  <si>
    <t>612430197710301236</t>
  </si>
  <si>
    <t>北京益丰信达建筑有限公司</t>
  </si>
  <si>
    <t>郭相梁</t>
  </si>
  <si>
    <t>612430197808211212</t>
  </si>
  <si>
    <t>花蛇村1组</t>
  </si>
  <si>
    <t>安康鑫鼎盛建设有限公司</t>
  </si>
  <si>
    <t>蒋茂田</t>
  </si>
  <si>
    <t>612430197107171211</t>
  </si>
  <si>
    <t>吕晓燕</t>
  </si>
  <si>
    <t>612430197909161226</t>
  </si>
  <si>
    <t>杨立侠</t>
  </si>
  <si>
    <t>612430196505161241</t>
  </si>
  <si>
    <t>花蛇村5组</t>
  </si>
  <si>
    <t>下金煤矿食堂</t>
  </si>
  <si>
    <t>张长松</t>
  </si>
  <si>
    <t>612430196906041216</t>
  </si>
  <si>
    <t>花蛇村3组</t>
  </si>
  <si>
    <t>杨新林</t>
  </si>
  <si>
    <t>61243019730909121X</t>
  </si>
  <si>
    <t>浙江南源矿建有限公司</t>
  </si>
  <si>
    <t>杨朵</t>
  </si>
  <si>
    <t>61243019961102122X</t>
  </si>
  <si>
    <t>山阳县田氏贸易商行</t>
  </si>
  <si>
    <t>程楚勇</t>
  </si>
  <si>
    <t>612430198505091211</t>
  </si>
  <si>
    <t>程楚金</t>
  </si>
  <si>
    <t>612430197404071233</t>
  </si>
  <si>
    <t>程楚朝</t>
  </si>
  <si>
    <t>612430197001071212</t>
  </si>
  <si>
    <t>田良安</t>
  </si>
  <si>
    <t>612430197309101211</t>
  </si>
  <si>
    <t>下金煤矿</t>
  </si>
  <si>
    <t>杨升国</t>
  </si>
  <si>
    <t>612430198105101118</t>
  </si>
  <si>
    <t>陈敦应</t>
  </si>
  <si>
    <t>612430198312281238</t>
  </si>
  <si>
    <t>深圳昊军利建筑劳务有限公司</t>
  </si>
  <si>
    <t>田义全</t>
  </si>
  <si>
    <t>612430196412101215</t>
  </si>
  <si>
    <t>贵州省朗月天合集团煤业有限公司</t>
  </si>
  <si>
    <t>蒋茂琴</t>
  </si>
  <si>
    <t>612430196605271229</t>
  </si>
  <si>
    <t>花蛇村8组</t>
  </si>
  <si>
    <t>山东企帮企人力资源服务有限公司</t>
  </si>
  <si>
    <t>黄显平</t>
  </si>
  <si>
    <t>612430198802281214</t>
  </si>
  <si>
    <t>迈瑞医疗产业园</t>
  </si>
  <si>
    <t>宋进国</t>
  </si>
  <si>
    <t>61243019670125121X</t>
  </si>
  <si>
    <t>陈自强</t>
  </si>
  <si>
    <t>612430196604011214</t>
  </si>
  <si>
    <t>佳能新型建材城</t>
  </si>
  <si>
    <t>杨新山</t>
  </si>
  <si>
    <t>612430197104251216</t>
  </si>
  <si>
    <t>新世纪上河居管理处</t>
  </si>
  <si>
    <t>汪天佑</t>
  </si>
  <si>
    <t>612430199609241258</t>
  </si>
  <si>
    <t>无锡奥特维科技股份有限公司</t>
  </si>
  <si>
    <t>17772911014</t>
  </si>
  <si>
    <t>唐运宝</t>
  </si>
  <si>
    <t>612430196909011215</t>
  </si>
  <si>
    <t>泰水木业加工厂</t>
  </si>
  <si>
    <t>马太义</t>
  </si>
  <si>
    <t>612430196702181233</t>
  </si>
  <si>
    <t>恒亚新型墙体有限公司</t>
  </si>
  <si>
    <t>田良梅</t>
  </si>
  <si>
    <t>612430197705221223</t>
  </si>
  <si>
    <t>郑亚娟</t>
  </si>
  <si>
    <t>622826198310141943</t>
  </si>
  <si>
    <t>东莞美景实业有限公司</t>
  </si>
  <si>
    <t>黄显刚</t>
  </si>
  <si>
    <t>612430199901091218</t>
  </si>
  <si>
    <t>612430197805211217</t>
  </si>
  <si>
    <t>612430197304051235</t>
  </si>
  <si>
    <t>蒋茂云</t>
  </si>
  <si>
    <t>612430197702221228</t>
  </si>
  <si>
    <t>友谊鞋厂</t>
  </si>
  <si>
    <t>蒋茂能</t>
  </si>
  <si>
    <t>61243019800217121X</t>
  </si>
  <si>
    <t>高全成</t>
  </si>
  <si>
    <t>612430196709291312</t>
  </si>
  <si>
    <t xml:space="preserve"> 茅坪镇大山村一组</t>
  </si>
  <si>
    <t>高平市祥宇贸易有限公司</t>
  </si>
  <si>
    <t>高山</t>
  </si>
  <si>
    <t>612430199112231310</t>
  </si>
  <si>
    <t>桂书平</t>
  </si>
  <si>
    <t>612430196902201331</t>
  </si>
  <si>
    <t>高祯武</t>
  </si>
  <si>
    <t>612430199009031310</t>
  </si>
  <si>
    <t>北京中天瑞成保温建材有限公司</t>
  </si>
  <si>
    <t>奚勇</t>
  </si>
  <si>
    <t>612430198806271312</t>
  </si>
  <si>
    <t>袁东</t>
  </si>
  <si>
    <t>61243019891224131x</t>
  </si>
  <si>
    <t>上海南肴餐饮管理有限公司</t>
  </si>
  <si>
    <t>612430197310201316</t>
  </si>
  <si>
    <t>贵州百里杜鹃润景能源投资有限公司</t>
  </si>
  <si>
    <t>熊隆卫</t>
  </si>
  <si>
    <t>612430199305231317</t>
  </si>
  <si>
    <t>北京金邦埃特建材有限公司</t>
  </si>
  <si>
    <t>熊金玉</t>
  </si>
  <si>
    <t>612430197303281311</t>
  </si>
  <si>
    <t>袁龙根</t>
  </si>
  <si>
    <t>612430198404051333</t>
  </si>
  <si>
    <t>胡才位</t>
  </si>
  <si>
    <t>612430197103091935</t>
  </si>
  <si>
    <t>杨寨峪秦岭金矿一分矿三谊项目部采掘三区</t>
  </si>
  <si>
    <t>杨丹</t>
  </si>
  <si>
    <t>612524198503110640</t>
  </si>
  <si>
    <t>江苏正恒轻工机械有限公司</t>
  </si>
  <si>
    <t>陈利元</t>
  </si>
  <si>
    <t>61243019710825131x</t>
  </si>
  <si>
    <t>刘吉志</t>
  </si>
  <si>
    <t>61243019790802131x</t>
  </si>
  <si>
    <t>闻喜浩然建筑工程有限公司</t>
  </si>
  <si>
    <t>柯玉保</t>
  </si>
  <si>
    <t>612430196504071316</t>
  </si>
  <si>
    <t>新密市烨恒建材有限公司</t>
  </si>
  <si>
    <t>汪功月</t>
  </si>
  <si>
    <t>612430197108171328</t>
  </si>
  <si>
    <t>彭友安</t>
  </si>
  <si>
    <t>612430197402081315</t>
  </si>
  <si>
    <t>高传能</t>
  </si>
  <si>
    <t>612430196809251334</t>
  </si>
  <si>
    <t>文安县左各庄兴业制板厂</t>
  </si>
  <si>
    <t>袁定敏</t>
  </si>
  <si>
    <t>532129198009201926</t>
  </si>
  <si>
    <t>温州厂智房地产营销策划有限公司</t>
  </si>
  <si>
    <t>奚梦</t>
  </si>
  <si>
    <t>612430199908191318</t>
  </si>
  <si>
    <t>陕K卡孚国际汽车贴膜店</t>
  </si>
  <si>
    <t>何云斗</t>
  </si>
  <si>
    <t>612430197709241117</t>
  </si>
  <si>
    <t>彭家社区五组</t>
  </si>
  <si>
    <t>南通科琦环保科技有限公司</t>
  </si>
  <si>
    <t>鲍成博</t>
  </si>
  <si>
    <t>612430198103081117</t>
  </si>
  <si>
    <t>彭家社区三组</t>
  </si>
  <si>
    <t>富莱金属科技有限公司</t>
  </si>
  <si>
    <t>孙群香</t>
  </si>
  <si>
    <t>612430198410281127</t>
  </si>
  <si>
    <t>李言喜</t>
  </si>
  <si>
    <t>612430198109271130</t>
  </si>
  <si>
    <t>湖北水都消防工程有限公司</t>
  </si>
  <si>
    <t>陈宇军</t>
  </si>
  <si>
    <t>612430197712151139</t>
  </si>
  <si>
    <t>彭家社区四组</t>
  </si>
  <si>
    <t>常州华日新材有限公司</t>
  </si>
  <si>
    <t>邹正旺</t>
  </si>
  <si>
    <t>612430197901221116</t>
  </si>
  <si>
    <t>彭家社区二组</t>
  </si>
  <si>
    <t>凯熙建设工程有限公司</t>
  </si>
  <si>
    <t>吴升勇</t>
  </si>
  <si>
    <t>612430198209261116</t>
  </si>
  <si>
    <t>金川矿业有限公司</t>
  </si>
  <si>
    <t>周开全</t>
  </si>
  <si>
    <t>61243019770310113x</t>
  </si>
  <si>
    <t>湖南辰欧文化传播有限公司</t>
  </si>
  <si>
    <t>马良春</t>
  </si>
  <si>
    <t>612430197602151111</t>
  </si>
  <si>
    <t>彭家社区一组</t>
  </si>
  <si>
    <t>陕西紫阳专业修脚房</t>
  </si>
  <si>
    <t>盛思猛</t>
  </si>
  <si>
    <t>612430199703101112</t>
  </si>
  <si>
    <t>西安永越工贸有限公司</t>
  </si>
  <si>
    <t>吴宝林</t>
  </si>
  <si>
    <t>612430199512271119</t>
  </si>
  <si>
    <t>中铁隧道局有限公司</t>
  </si>
  <si>
    <t>何云梅</t>
  </si>
  <si>
    <t>612430197010041146</t>
  </si>
  <si>
    <t>友强环保科技有限公司</t>
  </si>
  <si>
    <t>彭方林</t>
  </si>
  <si>
    <t>612430198802231137</t>
  </si>
  <si>
    <t>彭义虎</t>
  </si>
  <si>
    <t>612430199005131138</t>
  </si>
  <si>
    <t>立维腾电子有限公司</t>
  </si>
  <si>
    <t>彭义兵</t>
  </si>
  <si>
    <t>612430197301141112</t>
  </si>
  <si>
    <t>吴升来</t>
  </si>
  <si>
    <t>612430197410281114</t>
  </si>
  <si>
    <t>天合矿业有限公司</t>
  </si>
  <si>
    <t>鲍晓卿</t>
  </si>
  <si>
    <t>612430199708081122</t>
  </si>
  <si>
    <t>创维汽车设计有限公司</t>
  </si>
  <si>
    <t>张婷婷</t>
  </si>
  <si>
    <t>612430199609191166</t>
  </si>
  <si>
    <t>商洛市领先教育培训中心</t>
  </si>
  <si>
    <t>612430199210211110</t>
  </si>
  <si>
    <t>常州燃油喷射系统有限公司</t>
  </si>
  <si>
    <t>田静静</t>
  </si>
  <si>
    <t>612430199409011124</t>
  </si>
  <si>
    <t>江苏深华消防工程有限公司</t>
  </si>
  <si>
    <t>张从慧</t>
  </si>
  <si>
    <t>612430198205171623</t>
  </si>
  <si>
    <t>龙泉煤矿有限公司</t>
  </si>
  <si>
    <t>汪柏祥</t>
  </si>
  <si>
    <t>612430197503101119</t>
  </si>
  <si>
    <t>15771645072</t>
  </si>
  <si>
    <t>罗飞</t>
  </si>
  <si>
    <t>612430199209121310</t>
  </si>
  <si>
    <t>金刚村一组</t>
  </si>
  <si>
    <t>石升洲</t>
  </si>
  <si>
    <t>612430199401141311</t>
  </si>
  <si>
    <t>金刚村二组</t>
  </si>
  <si>
    <t>立讯智造科技有限公司</t>
  </si>
  <si>
    <t>袁德明</t>
  </si>
  <si>
    <t>612430198704251310</t>
  </si>
  <si>
    <t>金刚村九组</t>
  </si>
  <si>
    <t>安慧板厂</t>
  </si>
  <si>
    <t>柯尊云</t>
  </si>
  <si>
    <t>420322198712083369</t>
  </si>
  <si>
    <t>熊如亮</t>
  </si>
  <si>
    <t>612430199201121316</t>
  </si>
  <si>
    <t>山西耀领建筑工程有限公司</t>
  </si>
  <si>
    <t>冯胜才</t>
  </si>
  <si>
    <t>612430196502191314</t>
  </si>
  <si>
    <t>金刚村六组</t>
  </si>
  <si>
    <t>舒泽秀</t>
  </si>
  <si>
    <t>612430197506231322</t>
  </si>
  <si>
    <t>确山县红荣新型墙体材料有限公司</t>
  </si>
  <si>
    <t>王绪山</t>
  </si>
  <si>
    <t>612430198309101312</t>
  </si>
  <si>
    <t>金刚村八组</t>
  </si>
  <si>
    <t>陕西英慧建设工程有限公司</t>
  </si>
  <si>
    <t>黄耀芳</t>
  </si>
  <si>
    <t>612430198507130923</t>
  </si>
  <si>
    <t>汪光兵</t>
  </si>
  <si>
    <t>612430198211291314</t>
  </si>
  <si>
    <t>金刚村七组</t>
  </si>
  <si>
    <t>武汉贯财建筑劳务公司</t>
  </si>
  <si>
    <t>蔡耀军</t>
  </si>
  <si>
    <t>612430197606081317</t>
  </si>
  <si>
    <t>金刚村四组</t>
  </si>
  <si>
    <t>文安县迎凯木材加工厂</t>
  </si>
  <si>
    <t>612430197707081324</t>
  </si>
  <si>
    <t>蔡耀国</t>
  </si>
  <si>
    <t>61243019810428133X</t>
  </si>
  <si>
    <t>金刚村五组</t>
  </si>
  <si>
    <t>宝鸡建安集团股份有限公司</t>
  </si>
  <si>
    <t>何忠明</t>
  </si>
  <si>
    <t>612430198009091319</t>
  </si>
  <si>
    <t>李善全</t>
  </si>
  <si>
    <t>612430198012181315</t>
  </si>
  <si>
    <t>碧桂园生活服务集团股份有限公司</t>
  </si>
  <si>
    <t>王加兵</t>
  </si>
  <si>
    <t>612430198501051319</t>
  </si>
  <si>
    <t>阮佳英</t>
  </si>
  <si>
    <t>612430198006201367</t>
  </si>
  <si>
    <t>姜卫兵</t>
  </si>
  <si>
    <t>612430197502051316</t>
  </si>
  <si>
    <t>姜志勇</t>
  </si>
  <si>
    <t>612430199710181317</t>
  </si>
  <si>
    <t>凡才军</t>
  </si>
  <si>
    <t>61243019740124133X</t>
  </si>
  <si>
    <t>天津市左各庄绿源农贸公司</t>
  </si>
  <si>
    <t>潘光正</t>
  </si>
  <si>
    <t>612430197510251318</t>
  </si>
  <si>
    <t>兴仁市四联乡二湾联营煤矿</t>
  </si>
  <si>
    <t>林治安</t>
  </si>
  <si>
    <t>61243019800302131X</t>
  </si>
  <si>
    <t>袁德芬</t>
  </si>
  <si>
    <t>612430198304231345</t>
  </si>
  <si>
    <t>邓文兴</t>
  </si>
  <si>
    <t>612430197712251316</t>
  </si>
  <si>
    <t>王绪林</t>
  </si>
  <si>
    <t>612430198111271316</t>
  </si>
  <si>
    <t>严芝应</t>
  </si>
  <si>
    <t>612430198703111316</t>
  </si>
  <si>
    <t>张友国</t>
  </si>
  <si>
    <t>612430197803061315</t>
  </si>
  <si>
    <t>陈定芫</t>
  </si>
  <si>
    <t>612430198904011311</t>
  </si>
  <si>
    <t>广州一佳皮具有限公司</t>
  </si>
  <si>
    <t>何娟</t>
  </si>
  <si>
    <t>513722198907013420</t>
  </si>
  <si>
    <t>潘大群</t>
  </si>
  <si>
    <t>612430198907142421</t>
  </si>
  <si>
    <t>运城市奕泽建筑工程有限公司</t>
  </si>
  <si>
    <t>石升文</t>
  </si>
  <si>
    <t>612430198703201311</t>
  </si>
  <si>
    <t>石见军</t>
  </si>
  <si>
    <t>61243019750114131X</t>
  </si>
  <si>
    <t>大同煤矿集团同地鑫泰建井工程有限公司</t>
  </si>
  <si>
    <t>程达权</t>
  </si>
  <si>
    <t>612430197811091354</t>
  </si>
  <si>
    <t>江西汇龙钢化玻璃有限公司</t>
  </si>
  <si>
    <t>罗德伍</t>
  </si>
  <si>
    <t>612430197908111358</t>
  </si>
  <si>
    <t>陕西睿图星空建筑劳务有限公司</t>
  </si>
  <si>
    <t>李戴银</t>
  </si>
  <si>
    <t>612430198801271313</t>
  </si>
  <si>
    <t>王加林</t>
  </si>
  <si>
    <t>612430197804291315</t>
  </si>
  <si>
    <t>文安县巨信木业有限公司</t>
  </si>
  <si>
    <t>史性芳</t>
  </si>
  <si>
    <t>612430198004201347</t>
  </si>
  <si>
    <t>袁德超</t>
  </si>
  <si>
    <t>61243019930617131X</t>
  </si>
  <si>
    <t>陕西路桥集团有限公司</t>
  </si>
  <si>
    <t>李善华</t>
  </si>
  <si>
    <t>612430197502281314</t>
  </si>
  <si>
    <t>陕西弘德建筑工程有限公司</t>
  </si>
  <si>
    <t>高传云</t>
  </si>
  <si>
    <t>612430198011091326</t>
  </si>
  <si>
    <t>茅坪社区六组</t>
  </si>
  <si>
    <t>大岛国际大酒店</t>
  </si>
  <si>
    <t>余成文</t>
  </si>
  <si>
    <t>612430197311271113</t>
  </si>
  <si>
    <t>吕昌全</t>
  </si>
  <si>
    <t>612430197703191315</t>
  </si>
  <si>
    <t>茅坪社区八组</t>
  </si>
  <si>
    <t>赵金水</t>
  </si>
  <si>
    <t>61243019950220131X</t>
  </si>
  <si>
    <t>茅坪社区一组</t>
  </si>
  <si>
    <t>中建三局第一建设有限公司</t>
  </si>
  <si>
    <t>石见平</t>
  </si>
  <si>
    <t>612430197710281319</t>
  </si>
  <si>
    <t>石见章</t>
  </si>
  <si>
    <t>612430197206291315</t>
  </si>
  <si>
    <t>茅坪社区九组</t>
  </si>
  <si>
    <t>陶长江</t>
  </si>
  <si>
    <t>612430197610091315</t>
  </si>
  <si>
    <t>茅坪社区七组</t>
  </si>
  <si>
    <t>柴正昆</t>
  </si>
  <si>
    <t>612430199406081215</t>
  </si>
  <si>
    <t>茅坪社区四组</t>
  </si>
  <si>
    <t>洛阳创世建筑工程有限公司</t>
  </si>
  <si>
    <t>石深玉</t>
  </si>
  <si>
    <t>612430198305191314</t>
  </si>
  <si>
    <t>石深明</t>
  </si>
  <si>
    <t>612430198201101310</t>
  </si>
  <si>
    <t>叶兴旺</t>
  </si>
  <si>
    <t>612430198310261313</t>
  </si>
  <si>
    <t>如皋劳务建筑有限公司</t>
  </si>
  <si>
    <t>吴兴巧</t>
  </si>
  <si>
    <t>612430199503281315</t>
  </si>
  <si>
    <t>钜悦精密机械厂</t>
  </si>
  <si>
    <t>曹佳洲</t>
  </si>
  <si>
    <t>612430197507131315</t>
  </si>
  <si>
    <t>石深河</t>
  </si>
  <si>
    <t>612430198509141319</t>
  </si>
  <si>
    <t>茅坪社区十一组</t>
  </si>
  <si>
    <t>石深磊</t>
  </si>
  <si>
    <t>612430199508271319</t>
  </si>
  <si>
    <t>石根春</t>
  </si>
  <si>
    <t>612430199401261313</t>
  </si>
  <si>
    <t>茅坪社区十组</t>
  </si>
  <si>
    <t>西安耀盛建筑工程有限公司</t>
  </si>
  <si>
    <t>曹佳伟</t>
  </si>
  <si>
    <t>612430198001121317</t>
  </si>
  <si>
    <t>奥缔纳家纺有限公司</t>
  </si>
  <si>
    <t>13862882787</t>
  </si>
  <si>
    <t>石平深</t>
  </si>
  <si>
    <t>612430197212021338</t>
  </si>
  <si>
    <t>运城奕泽建筑有限公司</t>
  </si>
  <si>
    <t>方开明</t>
  </si>
  <si>
    <t>612430198410141319</t>
  </si>
  <si>
    <t>瑞浦兰均能源股份有限公司</t>
  </si>
  <si>
    <t>郑勋祥</t>
  </si>
  <si>
    <t>612430198104181216</t>
  </si>
  <si>
    <t>茅坪社区五组</t>
  </si>
  <si>
    <t>郑玉</t>
  </si>
  <si>
    <t>612430199808151220</t>
  </si>
  <si>
    <t>浙江省嘉兴市海盐县</t>
  </si>
  <si>
    <t>郑勋洲</t>
  </si>
  <si>
    <t>612430198701201318</t>
  </si>
  <si>
    <t>喻佳军</t>
  </si>
  <si>
    <t>612430198704191311</t>
  </si>
  <si>
    <t>华南包装厂</t>
  </si>
  <si>
    <t>柯西国</t>
  </si>
  <si>
    <t>61243019780401131x</t>
  </si>
  <si>
    <t>谈会新</t>
  </si>
  <si>
    <t>612430197402011210</t>
  </si>
  <si>
    <t>广东蜂彩包装有限公司</t>
  </si>
  <si>
    <t>汪光德</t>
  </si>
  <si>
    <t>612430196712241316</t>
  </si>
  <si>
    <t>南海永泰锯业有限公司</t>
  </si>
  <si>
    <t>袁德国</t>
  </si>
  <si>
    <t>612430197411161317</t>
  </si>
  <si>
    <t>烁金装饰有限公司</t>
  </si>
  <si>
    <t>叶承树</t>
  </si>
  <si>
    <t>612430198411131315</t>
  </si>
  <si>
    <t>张友凤</t>
  </si>
  <si>
    <t>612430198905290922</t>
  </si>
  <si>
    <t>夏荣果</t>
  </si>
  <si>
    <t>612430197308051312</t>
  </si>
  <si>
    <t>马逢英</t>
  </si>
  <si>
    <t>612430197410101320</t>
  </si>
  <si>
    <t>喻佳委</t>
  </si>
  <si>
    <t>612430197911021310</t>
  </si>
  <si>
    <t>吴远桥</t>
  </si>
  <si>
    <t>612430197505111310</t>
  </si>
  <si>
    <t>永兴建筑有限公司</t>
  </si>
  <si>
    <t>赵宗春</t>
  </si>
  <si>
    <t>612430196808031313</t>
  </si>
  <si>
    <t>中祥永泰煤业有限公司</t>
  </si>
  <si>
    <t>赵光辉</t>
  </si>
  <si>
    <t>612430199401181313</t>
  </si>
  <si>
    <t>国源鸿建设有限公司</t>
  </si>
  <si>
    <t>马逢胜</t>
  </si>
  <si>
    <t>612430197801251318</t>
  </si>
  <si>
    <t>柯西洲</t>
  </si>
  <si>
    <t>612430197810041312</t>
  </si>
  <si>
    <t>叶继全</t>
  </si>
  <si>
    <t>612430198510201315</t>
  </si>
  <si>
    <t>乐在财</t>
  </si>
  <si>
    <t>612430199510111613</t>
  </si>
  <si>
    <t>武汉市迪博数智信息科技有限公司</t>
  </si>
  <si>
    <t>奚齐胜</t>
  </si>
  <si>
    <t>612430197410231213</t>
  </si>
  <si>
    <t>张红</t>
  </si>
  <si>
    <t>612430198711271627</t>
  </si>
  <si>
    <t>苏州绍洲装修有限公司</t>
  </si>
  <si>
    <t>李德林</t>
  </si>
  <si>
    <t>612430198702101319</t>
  </si>
  <si>
    <t>无锡卓誉行房地产营销策划有限公司</t>
  </si>
  <si>
    <t>柴伦群</t>
  </si>
  <si>
    <t>612430199106281223</t>
  </si>
  <si>
    <t>陈清保</t>
  </si>
  <si>
    <t>612430197405021211</t>
  </si>
  <si>
    <t>温州建峰矿山工程有限公司驻新源煤矿项目部</t>
  </si>
  <si>
    <t>杨前刚</t>
  </si>
  <si>
    <t>612430197312181259</t>
  </si>
  <si>
    <t>新开街道缘生缘足浴馆</t>
  </si>
  <si>
    <t>熊余国</t>
  </si>
  <si>
    <t>612430198011201636</t>
  </si>
  <si>
    <t>清徐县何一平种植场</t>
  </si>
  <si>
    <t>奚齐平</t>
  </si>
  <si>
    <t>612430197708271218</t>
  </si>
  <si>
    <t>湖南省创意爆破公司宁南分公司</t>
  </si>
  <si>
    <t>奚祥吉</t>
  </si>
  <si>
    <t>612430198209171217</t>
  </si>
  <si>
    <t>柴金波</t>
  </si>
  <si>
    <t>61243019900322121X</t>
  </si>
  <si>
    <t>柴伦勇</t>
  </si>
  <si>
    <t>61243019790514121X</t>
  </si>
  <si>
    <t>程富香</t>
  </si>
  <si>
    <t>612430197408101241</t>
  </si>
  <si>
    <t>何毓龙</t>
  </si>
  <si>
    <t>612430198209121236</t>
  </si>
  <si>
    <t>北京市市政四建设工程有限公司</t>
  </si>
  <si>
    <t>奚齐双</t>
  </si>
  <si>
    <t>612430198101071214</t>
  </si>
  <si>
    <t>岚县永安建筑工程有限公司</t>
  </si>
  <si>
    <t>奚厚梅</t>
  </si>
  <si>
    <t>612430197209211261</t>
  </si>
  <si>
    <t>李金辉</t>
  </si>
  <si>
    <t>612430198111121211</t>
  </si>
  <si>
    <t>枣树社区四组</t>
  </si>
  <si>
    <t>上海安夏建筑工程有限公司</t>
  </si>
  <si>
    <t>杨升水</t>
  </si>
  <si>
    <t>612430196411181217</t>
  </si>
  <si>
    <t>枣树社区三组</t>
  </si>
  <si>
    <t>如东丰利来建筑材料有限公司</t>
  </si>
  <si>
    <t>杨祥涛</t>
  </si>
  <si>
    <t>61243019731223121X</t>
  </si>
  <si>
    <t>枣树社区五组</t>
  </si>
  <si>
    <t>倪邱镇聚鑫建材有限公司</t>
  </si>
  <si>
    <t>江付红</t>
  </si>
  <si>
    <t>612430197506051241</t>
  </si>
  <si>
    <t>宁波海发电子科技有限公司</t>
  </si>
  <si>
    <t>洪汉田</t>
  </si>
  <si>
    <t>612430197912131212</t>
  </si>
  <si>
    <t>枣树社区二组</t>
  </si>
  <si>
    <t>吕高桃</t>
  </si>
  <si>
    <t>612430198312021233</t>
  </si>
  <si>
    <t>永泰建筑工程有限公司</t>
  </si>
  <si>
    <t>孟广兴</t>
  </si>
  <si>
    <t>612430197501301213</t>
  </si>
  <si>
    <t>枣树社区七组</t>
  </si>
  <si>
    <t>旬邑县黑沟煤矿有限公司</t>
  </si>
  <si>
    <t>叶启风</t>
  </si>
  <si>
    <t>612430197206031222</t>
  </si>
  <si>
    <t>枣树社区六组</t>
  </si>
  <si>
    <t>胜南托管中心</t>
  </si>
  <si>
    <t>叶祥理</t>
  </si>
  <si>
    <t>612430197601271218</t>
  </si>
  <si>
    <t>张宝珍</t>
  </si>
  <si>
    <t>612430197509111246</t>
  </si>
  <si>
    <t>杨升明</t>
  </si>
  <si>
    <t>612430198109201239</t>
  </si>
  <si>
    <t>枣树社区一组</t>
  </si>
  <si>
    <t>日孚电业有限公司</t>
  </si>
  <si>
    <t>程楚国</t>
  </si>
  <si>
    <t>612430197210241214</t>
  </si>
  <si>
    <t>西一实业集团有限公司</t>
  </si>
  <si>
    <t>15191318188  19191152788</t>
  </si>
  <si>
    <t>王晓戈</t>
  </si>
  <si>
    <t>410402200106155682</t>
  </si>
  <si>
    <t>平顶山市信亿商贸有限公司</t>
  </si>
  <si>
    <t>李土</t>
  </si>
  <si>
    <t>612430199507071219</t>
  </si>
  <si>
    <t>深圳市捷佳为创新能源装备股份有限公司</t>
  </si>
  <si>
    <t>杨对对</t>
  </si>
  <si>
    <t>612430199209091211</t>
  </si>
  <si>
    <t>娄底市娄星区饺家缘餐饮店</t>
  </si>
  <si>
    <t>王世琼</t>
  </si>
  <si>
    <t>612430196907151222</t>
  </si>
  <si>
    <t>南通恋之轩纺织品有限公司</t>
  </si>
  <si>
    <t>叶翠</t>
  </si>
  <si>
    <t>61243019960729126X</t>
  </si>
  <si>
    <t>李大金</t>
  </si>
  <si>
    <t>612430198208241615</t>
  </si>
  <si>
    <t>中建三局</t>
  </si>
  <si>
    <t>雷昌海</t>
  </si>
  <si>
    <t>612430199212011219</t>
  </si>
  <si>
    <t>三捷科技有限公司</t>
  </si>
  <si>
    <t>程光山</t>
  </si>
  <si>
    <t>612430200102191218</t>
  </si>
  <si>
    <t>苏州鑫镁晨电子科技有限公司</t>
  </si>
  <si>
    <t>何云贵</t>
  </si>
  <si>
    <t>612430198604241211</t>
  </si>
  <si>
    <t>杜倍题桥纺织（江苏）有限公司</t>
  </si>
  <si>
    <t>黄冬</t>
  </si>
  <si>
    <t>61243019961109121X</t>
  </si>
  <si>
    <t>今日头条信息科技有限公司</t>
  </si>
  <si>
    <t>雷昌军</t>
  </si>
  <si>
    <t>612430198605281215</t>
  </si>
  <si>
    <t>湖北农客文化传媒有限公司</t>
  </si>
  <si>
    <t>何云莲</t>
  </si>
  <si>
    <t>612430198403261224</t>
  </si>
  <si>
    <t>南通凡茂冷暖设备有限公司</t>
  </si>
  <si>
    <t>洪汉勤</t>
  </si>
  <si>
    <t>61243019731207121X</t>
  </si>
  <si>
    <t>斌奥科技有限公司司机</t>
  </si>
  <si>
    <t>洪远航</t>
  </si>
  <si>
    <t>612430199809031212</t>
  </si>
  <si>
    <t>斌奥科技有限公司</t>
  </si>
  <si>
    <t>柯西根</t>
  </si>
  <si>
    <t>612430199409151311</t>
  </si>
  <si>
    <t>运城奕泽建筑工程有限公司责任公司</t>
  </si>
  <si>
    <t>谭毅</t>
  </si>
  <si>
    <t>612430199706091212</t>
  </si>
  <si>
    <t>大茂最新材料科技有限公司</t>
  </si>
  <si>
    <t>程光理</t>
  </si>
  <si>
    <t>612430198804291213</t>
  </si>
  <si>
    <t>西安巨宁电子科技有限公司</t>
  </si>
  <si>
    <t>王祖侠</t>
  </si>
  <si>
    <t>612430197107021125</t>
  </si>
  <si>
    <t>四新村2组</t>
  </si>
  <si>
    <t>壹号建材经营部</t>
  </si>
  <si>
    <t>吴经超</t>
  </si>
  <si>
    <t>612430198206231114</t>
  </si>
  <si>
    <t>万通建筑劳务分包有限公司</t>
  </si>
  <si>
    <t>612430197805171155</t>
  </si>
  <si>
    <t>河南登昂有限公司</t>
  </si>
  <si>
    <t>吴经银</t>
  </si>
  <si>
    <t>612430197210141117</t>
  </si>
  <si>
    <t>丰利来建材有限公司</t>
  </si>
  <si>
    <t>余森</t>
  </si>
  <si>
    <t>420322200011304819</t>
  </si>
  <si>
    <t>四新村5组</t>
  </si>
  <si>
    <t>宏达水电安装有限公司</t>
  </si>
  <si>
    <t>吴申全</t>
  </si>
  <si>
    <t>612430197304241119</t>
  </si>
  <si>
    <t>吴经安</t>
  </si>
  <si>
    <t>612430196504041117</t>
  </si>
  <si>
    <t>四新村1组</t>
  </si>
  <si>
    <t>领威建设江苏有限公司</t>
  </si>
  <si>
    <t>梁显兵</t>
  </si>
  <si>
    <t>61243019830312111X</t>
  </si>
  <si>
    <t>长沙欧诗缇文化传播有限公司</t>
  </si>
  <si>
    <t>吴经冬</t>
  </si>
  <si>
    <t>612430197111111115</t>
  </si>
  <si>
    <t>吴申发</t>
  </si>
  <si>
    <t>612430198703111113</t>
  </si>
  <si>
    <t>四新村3组</t>
  </si>
  <si>
    <t>一禾水果店经营部</t>
  </si>
  <si>
    <t>宋翠</t>
  </si>
  <si>
    <t>612430199507042944</t>
  </si>
  <si>
    <t>谈华祥</t>
  </si>
  <si>
    <t>612430198306021114</t>
  </si>
  <si>
    <t>中铁四局项目部</t>
  </si>
  <si>
    <t>寇华</t>
  </si>
  <si>
    <t>612430198104281268</t>
  </si>
  <si>
    <t>上海鸿羽家纺店</t>
  </si>
  <si>
    <t>余绍强</t>
  </si>
  <si>
    <t>612430197601090919</t>
  </si>
  <si>
    <t>融安煤矿</t>
  </si>
  <si>
    <t>钮成富</t>
  </si>
  <si>
    <t>612430198001251111</t>
  </si>
  <si>
    <t>四新村4组</t>
  </si>
  <si>
    <t>纽成火</t>
  </si>
  <si>
    <t>612430198310151130</t>
  </si>
  <si>
    <t>溧阳市陕安劳务有限公司</t>
  </si>
  <si>
    <t>吴申琼</t>
  </si>
  <si>
    <t>612430198802231129</t>
  </si>
  <si>
    <t>锡山区查桥恒程五金加工厂</t>
  </si>
  <si>
    <t>吴修鹏</t>
  </si>
  <si>
    <t>612430199912161111</t>
  </si>
  <si>
    <t>南通市康欧货运有限公司</t>
  </si>
  <si>
    <t>郑正平</t>
  </si>
  <si>
    <t>612430197903091116</t>
  </si>
  <si>
    <t>陕西有仁建筑有限公司</t>
  </si>
  <si>
    <t>吴申卫</t>
  </si>
  <si>
    <t>61243019851009111X</t>
  </si>
  <si>
    <t>程行飞</t>
  </si>
  <si>
    <t>612430197105061115</t>
  </si>
  <si>
    <t>朱新松</t>
  </si>
  <si>
    <t>612430198204171111</t>
  </si>
  <si>
    <t>江红劳务服务有限公司</t>
  </si>
  <si>
    <t>王明星</t>
  </si>
  <si>
    <t>612430197910141118</t>
  </si>
  <si>
    <t>佛山秦汉唐餐饮管理公司</t>
  </si>
  <si>
    <t>孙惟久</t>
  </si>
  <si>
    <t>612430197804091110</t>
  </si>
  <si>
    <t>吴申富</t>
  </si>
  <si>
    <t>612430197705251115</t>
  </si>
  <si>
    <t>阮国建</t>
  </si>
  <si>
    <t>612430198503251111</t>
  </si>
  <si>
    <t>南通裕成建筑劳务有限公司</t>
  </si>
  <si>
    <t>黄朝珍</t>
  </si>
  <si>
    <t>612430197608171121</t>
  </si>
  <si>
    <t>吴申友</t>
  </si>
  <si>
    <t>612430197304271115</t>
  </si>
  <si>
    <t>西安茂益信防腐保温工程有限公司</t>
  </si>
  <si>
    <t>陈绪康</t>
  </si>
  <si>
    <t>612430197810191118</t>
  </si>
  <si>
    <t>延安市禾草沟一号煤矿有限公司</t>
  </si>
  <si>
    <t>吴孝贵</t>
  </si>
  <si>
    <t>612430197112261115</t>
  </si>
  <si>
    <t>程传侠</t>
  </si>
  <si>
    <t>612430197608221125</t>
  </si>
  <si>
    <t>吴经阳</t>
  </si>
  <si>
    <t>612430197703071110</t>
  </si>
  <si>
    <t>河南萃辉智能装备有限公司</t>
  </si>
  <si>
    <t>聂品</t>
  </si>
  <si>
    <t>612430198607131114</t>
  </si>
  <si>
    <t>郑远元专业修脚店保健服务集团公司</t>
  </si>
  <si>
    <t>张高成</t>
  </si>
  <si>
    <t>612430200007021210</t>
  </si>
  <si>
    <t>南通精磊塑料模具有限公司</t>
  </si>
  <si>
    <t>马世杰</t>
  </si>
  <si>
    <t>612430198601101213</t>
  </si>
  <si>
    <t>黄治翔</t>
  </si>
  <si>
    <t>612430199210091235</t>
  </si>
  <si>
    <t>展铖科技有限公司</t>
  </si>
  <si>
    <t>王婷婷</t>
  </si>
  <si>
    <t>612401198910142084</t>
  </si>
  <si>
    <t>优艺美格美容美发</t>
  </si>
  <si>
    <t>李春雷</t>
  </si>
  <si>
    <t>61243019881114123X</t>
  </si>
  <si>
    <t>叶祥胜</t>
  </si>
  <si>
    <t>612430196408271238</t>
  </si>
  <si>
    <t>黄继飞</t>
  </si>
  <si>
    <t>612430199604131236</t>
  </si>
  <si>
    <t>苏州丹宇美纤维科技有限公司</t>
  </si>
  <si>
    <t>612430197201081255</t>
  </si>
  <si>
    <t>柯玉胜</t>
  </si>
  <si>
    <t>612430197406031219</t>
  </si>
  <si>
    <t>马智利</t>
  </si>
  <si>
    <t>612430199201211231</t>
  </si>
  <si>
    <t>无锡迈悦酒店管理有限公司</t>
  </si>
  <si>
    <t>叶义兰</t>
  </si>
  <si>
    <t>612430196608121226</t>
  </si>
  <si>
    <t>徐世伟</t>
  </si>
  <si>
    <t>612430198305171217</t>
  </si>
  <si>
    <t>河北春华建筑劳务分包有限公司</t>
  </si>
  <si>
    <t>马太坤</t>
  </si>
  <si>
    <t>612430198112101212</t>
  </si>
  <si>
    <t>贵州旭东煤矿有限公司</t>
  </si>
  <si>
    <t>13992508235</t>
  </si>
  <si>
    <t>喻远贵</t>
  </si>
  <si>
    <t>612430199112201234</t>
  </si>
  <si>
    <t>南通耕源餐饮服务有限责任有限公司</t>
  </si>
  <si>
    <t>喻远来</t>
  </si>
  <si>
    <t>612430198711031236</t>
  </si>
  <si>
    <t>陈昌银</t>
  </si>
  <si>
    <t>61243019720305121X</t>
  </si>
  <si>
    <t>何仁林</t>
  </si>
  <si>
    <t>612430198403181216</t>
  </si>
  <si>
    <t>李久奎</t>
  </si>
  <si>
    <t>612430199208181231</t>
  </si>
  <si>
    <t>长春扬旭教育咨询有限公司</t>
  </si>
  <si>
    <t>周会乔</t>
  </si>
  <si>
    <t>61243019770306122X</t>
  </si>
  <si>
    <t>海门市三和镇星星五金交电门市部</t>
  </si>
  <si>
    <t>黄龙坦</t>
  </si>
  <si>
    <t>612430198801031213</t>
  </si>
  <si>
    <t>南京柏康机电科技有限公司</t>
  </si>
  <si>
    <t>马坦</t>
  </si>
  <si>
    <t>61243019920101123X</t>
  </si>
  <si>
    <t>力新航电子科技有限公司</t>
  </si>
  <si>
    <t>张寿庆</t>
  </si>
  <si>
    <t>612430198507021217</t>
  </si>
  <si>
    <t>无锡天昀新能源科技有限公司</t>
  </si>
  <si>
    <t>方作安</t>
  </si>
  <si>
    <t>612430199108061216</t>
  </si>
  <si>
    <t>海门朱洪美水果店</t>
  </si>
  <si>
    <t>黄先银</t>
  </si>
  <si>
    <t>612430197808251214</t>
  </si>
  <si>
    <t>南通帝丰纺织品有限公司</t>
  </si>
  <si>
    <t>陈威</t>
  </si>
  <si>
    <t>612430199212011235</t>
  </si>
  <si>
    <t>61243019960704121X</t>
  </si>
  <si>
    <t>吴兴冲</t>
  </si>
  <si>
    <t>612430199401151210</t>
  </si>
  <si>
    <t>广州市创昂智慧物业管理服务有限公司</t>
  </si>
  <si>
    <t>黄苗</t>
  </si>
  <si>
    <t>612430199407101222</t>
  </si>
  <si>
    <t>乐瑞家生活超市</t>
  </si>
  <si>
    <t>阮加山</t>
  </si>
  <si>
    <t>61243019860922121X</t>
  </si>
  <si>
    <t>西安市临潼区孟塬环保建材有限公司</t>
  </si>
  <si>
    <t>马太成</t>
  </si>
  <si>
    <t>612430199103291231</t>
  </si>
  <si>
    <t>山西国鑫仿古建材股份有限公司</t>
  </si>
  <si>
    <t>马太山</t>
  </si>
  <si>
    <t>612430197408231214</t>
  </si>
  <si>
    <t>马欢</t>
  </si>
  <si>
    <t>61243019870108123X</t>
  </si>
  <si>
    <t>陕西中盛乾元建筑工程有限公司</t>
  </si>
  <si>
    <t>刘义平</t>
  </si>
  <si>
    <t>612430197901181230</t>
  </si>
  <si>
    <t>国仕九如花园</t>
  </si>
  <si>
    <t>钮绪楚</t>
  </si>
  <si>
    <t>612430196705211215</t>
  </si>
  <si>
    <t>东营银冠建筑安装劳务有限公司</t>
  </si>
  <si>
    <t>张勇</t>
  </si>
  <si>
    <t>612430197201161212</t>
  </si>
  <si>
    <t>响应村1组</t>
  </si>
  <si>
    <t>西藏长源建筑有限公司</t>
  </si>
  <si>
    <t>赵明发</t>
  </si>
  <si>
    <t>612430197210061213</t>
  </si>
  <si>
    <t>响应村7组</t>
  </si>
  <si>
    <t>东莞凤林装饰工程有限公司</t>
  </si>
  <si>
    <t>梁云兵</t>
  </si>
  <si>
    <t>612430197509271231</t>
  </si>
  <si>
    <t>响应村十组</t>
  </si>
  <si>
    <t>陕西中亿源安建筑工程有限公司-袁桥镇项目部</t>
  </si>
  <si>
    <t>刘诗平</t>
  </si>
  <si>
    <t>612430197704151235</t>
  </si>
  <si>
    <t>响应村9组</t>
  </si>
  <si>
    <t>霸州市王庄子柳泉板厂</t>
  </si>
  <si>
    <t>吴风英</t>
  </si>
  <si>
    <t>612430197508011243</t>
  </si>
  <si>
    <t>武汉贯财建筑劳务有限公司</t>
  </si>
  <si>
    <t>冯胜娇</t>
  </si>
  <si>
    <t>612430198108150724</t>
  </si>
  <si>
    <t>平顶山天安煤业股份有限公司</t>
  </si>
  <si>
    <t>侯德勇</t>
  </si>
  <si>
    <t>61243019960819121X</t>
  </si>
  <si>
    <t>响应村8组</t>
  </si>
  <si>
    <t>苏州万途货运有限公司</t>
  </si>
  <si>
    <t>侯祖应</t>
  </si>
  <si>
    <t>612430196712061219</t>
  </si>
  <si>
    <t>侯德东</t>
  </si>
  <si>
    <t>612430200306261214</t>
  </si>
  <si>
    <t>陈家东</t>
  </si>
  <si>
    <t>612430198512211218</t>
  </si>
  <si>
    <t>响应村10组</t>
  </si>
  <si>
    <t>卧龙玫瑰园</t>
  </si>
  <si>
    <t>刘萍</t>
  </si>
  <si>
    <t>612430198106181228</t>
  </si>
  <si>
    <t>响应村3组</t>
  </si>
  <si>
    <t>华利顺城科技有限公司</t>
  </si>
  <si>
    <t>叶锋</t>
  </si>
  <si>
    <t>61243019771001101X</t>
  </si>
  <si>
    <t>王加才</t>
  </si>
  <si>
    <t>612430197002020716</t>
  </si>
  <si>
    <t>巴州顺邦水泥制品有限公司</t>
  </si>
  <si>
    <t>杨千丽</t>
  </si>
  <si>
    <t>612430198007171227</t>
  </si>
  <si>
    <t>南通富日纺织品有限公司</t>
  </si>
  <si>
    <t>寇世林</t>
  </si>
  <si>
    <t>612430198411181232</t>
  </si>
  <si>
    <t>河南奥杰建筑有限公司</t>
  </si>
  <si>
    <t>寇世坤</t>
  </si>
  <si>
    <t>612430198811231219</t>
  </si>
  <si>
    <t>中运海运海工有限公司</t>
  </si>
  <si>
    <t>黄风华</t>
  </si>
  <si>
    <t>612430197903301224</t>
  </si>
  <si>
    <t>响应村4组</t>
  </si>
  <si>
    <t>曼牌冷冻设备南通有限公司</t>
  </si>
  <si>
    <t>周海林</t>
  </si>
  <si>
    <t>612430199303141254</t>
  </si>
  <si>
    <t>孙权奇</t>
  </si>
  <si>
    <t>612430199401181217</t>
  </si>
  <si>
    <t>许昌汇吉木业有限公司</t>
  </si>
  <si>
    <t>韩家东</t>
  </si>
  <si>
    <t>612430198411211219</t>
  </si>
  <si>
    <t>罗敏</t>
  </si>
  <si>
    <t>522426199805068329</t>
  </si>
  <si>
    <t>陈甲磊</t>
  </si>
  <si>
    <t>612430198508291219</t>
  </si>
  <si>
    <t>响应村5组</t>
  </si>
  <si>
    <t>益足康中山分公司</t>
  </si>
  <si>
    <t>陈甲铁</t>
  </si>
  <si>
    <t>612430198610251213</t>
  </si>
  <si>
    <t>程金花</t>
  </si>
  <si>
    <t>612430198904031128</t>
  </si>
  <si>
    <t>陈光贤</t>
  </si>
  <si>
    <t>612430197903290043</t>
  </si>
  <si>
    <t>海门市尚德光伏设备有限公司</t>
  </si>
  <si>
    <t>王华平</t>
  </si>
  <si>
    <t>612430197211141215</t>
  </si>
  <si>
    <t>大北沟煤矿</t>
  </si>
  <si>
    <t>薛镑</t>
  </si>
  <si>
    <t>612430199505191217</t>
  </si>
  <si>
    <t>响应村6组</t>
  </si>
  <si>
    <t>北京有成建筑有限公司</t>
  </si>
  <si>
    <t>柯贤伟</t>
  </si>
  <si>
    <t>612430197801041214</t>
  </si>
  <si>
    <t>山西铭悦装饰工程有限公司</t>
  </si>
  <si>
    <t>18735589688</t>
  </si>
  <si>
    <t>柯贤平</t>
  </si>
  <si>
    <t>612430197305121215</t>
  </si>
  <si>
    <t>湖北浩恒人力资源有限公司</t>
  </si>
  <si>
    <t>阮英寿</t>
  </si>
  <si>
    <t>612430197610251219</t>
  </si>
  <si>
    <t>南通市通州区陈家燕家电维修有限公司</t>
  </si>
  <si>
    <t>李燕</t>
  </si>
  <si>
    <t>612430198306131225</t>
  </si>
  <si>
    <t>叶新如</t>
  </si>
  <si>
    <t>612430198705261238</t>
  </si>
  <si>
    <t>申通快递</t>
  </si>
  <si>
    <t>饶庆山</t>
  </si>
  <si>
    <t>612430197804301210</t>
  </si>
  <si>
    <t>卜有国</t>
  </si>
  <si>
    <t>612430197309221213</t>
  </si>
  <si>
    <t>陕西琨翔电器设备有限公司</t>
  </si>
  <si>
    <t>孟广山</t>
  </si>
  <si>
    <t>612430197503051211</t>
  </si>
  <si>
    <t>河北霸州市王庄子柳泉板厂</t>
  </si>
  <si>
    <t>熊义超</t>
  </si>
  <si>
    <t>612430197712171228</t>
  </si>
  <si>
    <t>周光胜</t>
  </si>
  <si>
    <t>612430196706231218</t>
  </si>
  <si>
    <t>张开伦</t>
  </si>
  <si>
    <t>612430196809071237</t>
  </si>
  <si>
    <t>东莞高文内衣制品有限公司</t>
  </si>
  <si>
    <t>张金珠</t>
  </si>
  <si>
    <t>612430199101281224</t>
  </si>
  <si>
    <t>张金龙</t>
  </si>
  <si>
    <t>612430199202281215</t>
  </si>
  <si>
    <t>杨千春</t>
  </si>
  <si>
    <t>612430196601011227</t>
  </si>
  <si>
    <t>柯西松</t>
  </si>
  <si>
    <t>612430199612091211</t>
  </si>
  <si>
    <t>西安润达机电有限公司</t>
  </si>
  <si>
    <t>李相东</t>
  </si>
  <si>
    <t>612430197408191216</t>
  </si>
  <si>
    <t>林州市石板岩镇翰诚建筑劳务分包队</t>
  </si>
  <si>
    <t>陈甲能</t>
  </si>
  <si>
    <t>612430198403271254</t>
  </si>
  <si>
    <t>南京花之韵物流有限公司</t>
  </si>
  <si>
    <t>612430199105131215</t>
  </si>
  <si>
    <t>杨金彩</t>
  </si>
  <si>
    <t>612430197610271228</t>
  </si>
  <si>
    <t>南通市通大监理有限公司</t>
  </si>
  <si>
    <t>叶存安</t>
  </si>
  <si>
    <t>612430197201131216</t>
  </si>
  <si>
    <t>陕西联泽建设工程有限公司</t>
  </si>
  <si>
    <t>叶兴山</t>
  </si>
  <si>
    <t>612430198101151214</t>
  </si>
  <si>
    <t>文安祥超木业有限公司</t>
  </si>
  <si>
    <t>陈弟珍</t>
  </si>
  <si>
    <t>612430198410182946</t>
  </si>
  <si>
    <t>徐锋</t>
  </si>
  <si>
    <t>612430197505251217</t>
  </si>
  <si>
    <t>港闸区君御堂足浴馆</t>
  </si>
  <si>
    <t>杨桂玲</t>
  </si>
  <si>
    <t>612430198211161229</t>
  </si>
  <si>
    <t>徐珊珊</t>
  </si>
  <si>
    <t>612430200106261228</t>
  </si>
  <si>
    <t>徐家奇</t>
  </si>
  <si>
    <t>612430200002271210</t>
  </si>
  <si>
    <t>杨前枝</t>
  </si>
  <si>
    <t>61243019780408122X</t>
  </si>
  <si>
    <t>郑远元专业修脚江西分公司</t>
  </si>
  <si>
    <t>聂菲</t>
  </si>
  <si>
    <t>612430198704081227</t>
  </si>
  <si>
    <t>15129471050</t>
  </si>
  <si>
    <t>叶存池</t>
  </si>
  <si>
    <t>612430198404221216</t>
  </si>
  <si>
    <t>王华兵</t>
  </si>
  <si>
    <t>612430197503241218</t>
  </si>
  <si>
    <t>陈广贤</t>
  </si>
  <si>
    <t>612430196912141213</t>
  </si>
  <si>
    <t>响应村2组</t>
  </si>
  <si>
    <t>深圳吴军利建筑劳务有限公司</t>
  </si>
  <si>
    <t>龚信文</t>
  </si>
  <si>
    <t>612430196907271216</t>
  </si>
  <si>
    <t>柯昌英</t>
  </si>
  <si>
    <t>612430196901201225</t>
  </si>
  <si>
    <t>李大强</t>
  </si>
  <si>
    <t>612430198710011217</t>
  </si>
  <si>
    <t>大运华盛庄旺煤业</t>
  </si>
  <si>
    <t>陈定位</t>
  </si>
  <si>
    <t>612430196801241238</t>
  </si>
  <si>
    <t>孟广松</t>
  </si>
  <si>
    <t>612430198210061250</t>
  </si>
  <si>
    <t>孟广庭</t>
  </si>
  <si>
    <t>612430197401151211</t>
  </si>
  <si>
    <t>吴申波</t>
  </si>
  <si>
    <t>612430199909061216</t>
  </si>
  <si>
    <t>北京融彦达建筑工程有限公司</t>
  </si>
  <si>
    <t>赵明刚</t>
  </si>
  <si>
    <t>612430199211111218</t>
  </si>
  <si>
    <t>广东鸿海节能环保科技有限公司</t>
  </si>
  <si>
    <t>侯德宝</t>
  </si>
  <si>
    <t>612430198811011216</t>
  </si>
  <si>
    <t>南通侯氏建筑劳务有限公司</t>
  </si>
  <si>
    <t>候祖山</t>
  </si>
  <si>
    <t>612430196511161213</t>
  </si>
  <si>
    <t>孟广东</t>
  </si>
  <si>
    <t>612430198510101250</t>
  </si>
  <si>
    <t>淮阳县飞龙新型墙体材料有限公司</t>
  </si>
  <si>
    <t>龚信英</t>
  </si>
  <si>
    <t>612430197304031226</t>
  </si>
  <si>
    <t>海门海誉保洁服务有限公司</t>
  </si>
  <si>
    <t>孙后平</t>
  </si>
  <si>
    <t>612430196901031238</t>
  </si>
  <si>
    <t>孙权勇</t>
  </si>
  <si>
    <t>612430199505031272</t>
  </si>
  <si>
    <t>海门区雷拓建材经营部</t>
  </si>
  <si>
    <t>陈甲贵</t>
  </si>
  <si>
    <t>61243019820917125X</t>
  </si>
  <si>
    <t>临沂景辰木业有限公司</t>
  </si>
  <si>
    <t>伍世全</t>
  </si>
  <si>
    <t>612430198303081218</t>
  </si>
  <si>
    <t>13239150166</t>
  </si>
  <si>
    <t>李大威</t>
  </si>
  <si>
    <t>612430199312151219</t>
  </si>
  <si>
    <t>安徽省芜湖县桃缘宴会中心</t>
  </si>
  <si>
    <t>18755336075</t>
  </si>
  <si>
    <t>陈定成</t>
  </si>
  <si>
    <t>612430197202221213</t>
  </si>
  <si>
    <t>如皋帮富建筑有限公司</t>
  </si>
  <si>
    <t>陈西铃</t>
  </si>
  <si>
    <t>612430199912281228</t>
  </si>
  <si>
    <t>东莞市中堂护康足浴用品店</t>
  </si>
  <si>
    <t>聂彦平</t>
  </si>
  <si>
    <t>612430197306301218</t>
  </si>
  <si>
    <t>曲木家具厂</t>
  </si>
  <si>
    <t>孟广根</t>
  </si>
  <si>
    <t>612430198110171233</t>
  </si>
  <si>
    <t>中恒吴天（北京）建设有限公司</t>
  </si>
  <si>
    <t>李顺桥</t>
  </si>
  <si>
    <t>612430197212231212</t>
  </si>
  <si>
    <t>文安县闽延木材加工厂</t>
  </si>
  <si>
    <t>15133627802</t>
  </si>
  <si>
    <t>乔世兰</t>
  </si>
  <si>
    <t>420322198410154547</t>
  </si>
  <si>
    <t>天洋木业有限公司</t>
  </si>
  <si>
    <t>戴隆华</t>
  </si>
  <si>
    <t>612430197508011219</t>
  </si>
  <si>
    <t>戴逢斌</t>
  </si>
  <si>
    <t>610929200406191233</t>
  </si>
  <si>
    <t>陈定寿</t>
  </si>
  <si>
    <t>612430197909081218</t>
  </si>
  <si>
    <t>大运华盛庄旺煤业有限公司</t>
  </si>
  <si>
    <t>饶号安</t>
  </si>
  <si>
    <t>612430199606011211</t>
  </si>
  <si>
    <t>西安南栀设计有限公司</t>
  </si>
  <si>
    <t>洪申云</t>
  </si>
  <si>
    <t>612430196511281223</t>
  </si>
  <si>
    <t>海门市乐佳餐厅</t>
  </si>
  <si>
    <t>侯祖文</t>
  </si>
  <si>
    <t>612430196910131214</t>
  </si>
  <si>
    <t>阮班平</t>
  </si>
  <si>
    <t>61243019800329131X</t>
  </si>
  <si>
    <t>程后华</t>
  </si>
  <si>
    <t>612430197908221311</t>
  </si>
  <si>
    <t>郑兴翟沟（新密）煤业有限公司</t>
  </si>
  <si>
    <t>袁龙虎</t>
  </si>
  <si>
    <t>612430197802141313</t>
  </si>
  <si>
    <t>石见全</t>
  </si>
  <si>
    <t>612430197008061316</t>
  </si>
  <si>
    <t>程糠明</t>
  </si>
  <si>
    <t>612430198006291315</t>
  </si>
  <si>
    <t>王全涛</t>
  </si>
  <si>
    <t>61243019890213131X</t>
  </si>
  <si>
    <t>海口龙华邓芝郑远元修脚房</t>
  </si>
  <si>
    <t>石见国</t>
  </si>
  <si>
    <t>612430197501231315</t>
  </si>
  <si>
    <t>晋中领航物流公司有限公司</t>
  </si>
  <si>
    <t>袁宗炎</t>
  </si>
  <si>
    <t>61243019730205191X</t>
  </si>
  <si>
    <t>山西明川建筑劳务有限公司</t>
  </si>
  <si>
    <t>袁宗全</t>
  </si>
  <si>
    <t>612430196802151314</t>
  </si>
  <si>
    <t>袁宗贵</t>
  </si>
  <si>
    <t>612430197706211318</t>
  </si>
  <si>
    <t>熊征华</t>
  </si>
  <si>
    <t>612430197511241314</t>
  </si>
  <si>
    <t>文安县成林旋切厂</t>
  </si>
  <si>
    <t>612430197702111360</t>
  </si>
  <si>
    <t>游传侠</t>
  </si>
  <si>
    <t>612430196704181325</t>
  </si>
  <si>
    <t>江苏顺康建设科技有限公司</t>
  </si>
  <si>
    <t>李克兵</t>
  </si>
  <si>
    <t>612430196412011316</t>
  </si>
  <si>
    <t>柯贤珍</t>
  </si>
  <si>
    <t>612430197906131320</t>
  </si>
  <si>
    <t>陈德芝</t>
  </si>
  <si>
    <t>612430198110081342</t>
  </si>
  <si>
    <t>江苏南通喜多乐纺织科技有限公司</t>
  </si>
  <si>
    <t>柯贤红</t>
  </si>
  <si>
    <t>612430197105201317</t>
  </si>
  <si>
    <t>宜城市杨许郭劳务有限公司</t>
  </si>
  <si>
    <t>莫金善</t>
  </si>
  <si>
    <t>61243019820418131X</t>
  </si>
  <si>
    <t>中京弘基建设集团公司</t>
  </si>
  <si>
    <t>熊征友</t>
  </si>
  <si>
    <t>612430198101161316</t>
  </si>
  <si>
    <t>夏长勤</t>
  </si>
  <si>
    <t>612430198201301320</t>
  </si>
  <si>
    <t>张成良</t>
  </si>
  <si>
    <t>612430197908071317</t>
  </si>
  <si>
    <t>郑州登电鑫荣煤业有限公司</t>
  </si>
  <si>
    <t>李相珍</t>
  </si>
  <si>
    <t>612430196603211310</t>
  </si>
  <si>
    <t>文安县建工木业有限公司</t>
  </si>
  <si>
    <t>杨前珍</t>
  </si>
  <si>
    <t>612430197608041327</t>
  </si>
  <si>
    <t>樊才芝</t>
  </si>
  <si>
    <t>612430199208101326</t>
  </si>
  <si>
    <t>荆门金贤达生物科技有限公司</t>
  </si>
  <si>
    <t>吴兴涛</t>
  </si>
  <si>
    <t>612430198711281315</t>
  </si>
  <si>
    <t>茅坪社区7组</t>
  </si>
  <si>
    <t>四川涛翔天建筑工程有限公司</t>
  </si>
  <si>
    <t>陈绪权</t>
  </si>
  <si>
    <t>61243019850425121X</t>
  </si>
  <si>
    <t>重庆鑫奥建筑劳务有限公司</t>
  </si>
  <si>
    <t>徐兰香</t>
  </si>
  <si>
    <t>612430199105051223</t>
  </si>
  <si>
    <t>吴世军</t>
  </si>
  <si>
    <t>612430197809091312</t>
  </si>
  <si>
    <t>赵宗群</t>
  </si>
  <si>
    <t>612430197512071310</t>
  </si>
  <si>
    <t>贵州省朗月天合矿业有限公司</t>
  </si>
  <si>
    <t>赵光勇</t>
  </si>
  <si>
    <t>612430198011121337</t>
  </si>
  <si>
    <t>612430197401281315</t>
  </si>
  <si>
    <t>叶开明</t>
  </si>
  <si>
    <t>612430196802021210</t>
  </si>
  <si>
    <t>茅坪社区三组</t>
  </si>
  <si>
    <t>北京同州世纪安装工程有限公司</t>
  </si>
  <si>
    <t>晏忠惠</t>
  </si>
  <si>
    <t>612430197105161327</t>
  </si>
  <si>
    <t>杨前福</t>
  </si>
  <si>
    <t>612430198310031315</t>
  </si>
  <si>
    <t>刘春鹤</t>
  </si>
  <si>
    <t>130825198708193140</t>
  </si>
  <si>
    <t>大风车幼儿园</t>
  </si>
  <si>
    <t>伍泽昌</t>
  </si>
  <si>
    <t>612430199003151215</t>
  </si>
  <si>
    <t>爱森华公司</t>
  </si>
  <si>
    <t>钱运斌</t>
  </si>
  <si>
    <t>612430197410251214</t>
  </si>
  <si>
    <t>南岔煤业</t>
  </si>
  <si>
    <t>马至杰</t>
  </si>
  <si>
    <t>612430199212091319</t>
  </si>
  <si>
    <t>腾讯瑞德铭（重庆）科技发展有限公司</t>
  </si>
  <si>
    <t>马志鹏</t>
  </si>
  <si>
    <t>61243019910720131X</t>
  </si>
  <si>
    <t>华天科技（西安)有限公司</t>
  </si>
  <si>
    <t>石根涛</t>
  </si>
  <si>
    <t>612430198910041314</t>
  </si>
  <si>
    <t>吴道云</t>
  </si>
  <si>
    <t>612430197007181228</t>
  </si>
  <si>
    <t>海门区海斌菜馆</t>
  </si>
  <si>
    <t>吴永朋</t>
  </si>
  <si>
    <t>612430198804091318</t>
  </si>
  <si>
    <t>深圳市冠旭电子股份有限公司</t>
  </si>
  <si>
    <t>曹深安</t>
  </si>
  <si>
    <t>612430198211121315</t>
  </si>
  <si>
    <t>四川环纬建筑有限公司</t>
  </si>
  <si>
    <t>潘桂林</t>
  </si>
  <si>
    <t>612430199807161216</t>
  </si>
  <si>
    <t>中国建筑第五工程局有限公司</t>
  </si>
  <si>
    <t>2023.1.2</t>
  </si>
  <si>
    <t>王家荣</t>
  </si>
  <si>
    <t>612430197603011233</t>
  </si>
  <si>
    <t>田湾村11组</t>
  </si>
  <si>
    <t>利群建材有限公司</t>
  </si>
  <si>
    <t>奚金成</t>
  </si>
  <si>
    <t>612430200301071219</t>
  </si>
  <si>
    <t>佛山腾瑞家居有限公司</t>
  </si>
  <si>
    <t>张丰广</t>
  </si>
  <si>
    <t>612430197402151213</t>
  </si>
  <si>
    <t>仕高建筑设备工程有限公司</t>
  </si>
  <si>
    <t>马晓坤</t>
  </si>
  <si>
    <t>61243019960229121X</t>
  </si>
  <si>
    <t>乐匀生物科技（南通）有限公司</t>
  </si>
  <si>
    <t>2023.2.</t>
  </si>
  <si>
    <t>马逢兵</t>
  </si>
  <si>
    <t>612430197302111214</t>
  </si>
  <si>
    <t>612430199801011217</t>
  </si>
  <si>
    <t>田湾村8组</t>
  </si>
  <si>
    <t>宁波东力传动设备有限公司</t>
  </si>
  <si>
    <t>郭万伟</t>
  </si>
  <si>
    <t>612430198803111217</t>
  </si>
  <si>
    <t>合盛硅业股份有限公司</t>
  </si>
  <si>
    <t>张义涛</t>
  </si>
  <si>
    <t>612430199401251238</t>
  </si>
  <si>
    <t>清徐县种植场</t>
  </si>
  <si>
    <t>张义威</t>
  </si>
  <si>
    <t>612430199601041219</t>
  </si>
  <si>
    <t>黄涛</t>
  </si>
  <si>
    <t>612430199306251213</t>
  </si>
  <si>
    <t>宝鸡建安建筑有限公司</t>
  </si>
  <si>
    <t>张礼国</t>
  </si>
  <si>
    <t>612430196911231233</t>
  </si>
  <si>
    <t>彭友成</t>
  </si>
  <si>
    <t>612430197509281317</t>
  </si>
  <si>
    <t xml:space="preserve"> 茅坪镇大山村三组</t>
  </si>
  <si>
    <t>杨道金</t>
  </si>
  <si>
    <t>612430198107011319</t>
  </si>
  <si>
    <t>柯昌勇</t>
  </si>
  <si>
    <t>612430198906251319</t>
  </si>
  <si>
    <t xml:space="preserve"> 茅坪镇大山村二组</t>
  </si>
  <si>
    <t>天津柏拉睿思科技有限公司</t>
  </si>
  <si>
    <t>高来</t>
  </si>
  <si>
    <t>612430198008221310</t>
  </si>
  <si>
    <t>陈利珍</t>
  </si>
  <si>
    <t>61243019740913132x</t>
  </si>
  <si>
    <t>612430197301261317</t>
  </si>
  <si>
    <t>阮仕平</t>
  </si>
  <si>
    <t>612430199711201324</t>
  </si>
  <si>
    <t>海门区碧贵源美容院</t>
  </si>
  <si>
    <t>彭友洲</t>
  </si>
  <si>
    <t>612430197110231334</t>
  </si>
  <si>
    <t>15710450239</t>
  </si>
  <si>
    <t>袁德军</t>
  </si>
  <si>
    <t>61243019741218131x</t>
  </si>
  <si>
    <t xml:space="preserve"> 茅坪镇大山村四组</t>
  </si>
  <si>
    <t>廊坊首宇木业有限公司</t>
  </si>
  <si>
    <t>袁德祥</t>
  </si>
  <si>
    <t>612430198601241312</t>
  </si>
  <si>
    <t>陕西领速机电工程有限公司</t>
  </si>
  <si>
    <t>奚祥军</t>
  </si>
  <si>
    <t>612430197601111337</t>
  </si>
  <si>
    <t>陈利平</t>
  </si>
  <si>
    <t>612430197401141312</t>
  </si>
  <si>
    <t>广东丰华新材料科技有限公司</t>
  </si>
  <si>
    <t>612430197509221621</t>
  </si>
  <si>
    <t>汪军</t>
  </si>
  <si>
    <t>612430200211081317</t>
  </si>
  <si>
    <t>西安市长安区雅丝阁美发店</t>
  </si>
  <si>
    <t>林志君</t>
  </si>
  <si>
    <t>612430198008161311</t>
  </si>
  <si>
    <t>陕西佳艺园林景观工程有限公司</t>
  </si>
  <si>
    <t>潘侠贵</t>
  </si>
  <si>
    <t>612430197309041319</t>
  </si>
  <si>
    <t>郭佳芳</t>
  </si>
  <si>
    <t>612430197610291341</t>
  </si>
  <si>
    <t>宋学辉</t>
  </si>
  <si>
    <t>612430198501271311</t>
  </si>
  <si>
    <t>廊坊树礼木业有限公司</t>
  </si>
  <si>
    <t>冯琴</t>
  </si>
  <si>
    <t>42032219891104336x</t>
  </si>
  <si>
    <t>奚祥国</t>
  </si>
  <si>
    <t>61243019830616131x</t>
  </si>
  <si>
    <t>廊坊明建木业有限公司</t>
  </si>
  <si>
    <t>高祯丙</t>
  </si>
  <si>
    <t>612430198112081338</t>
  </si>
  <si>
    <t>北京星华盛嘉建筑工程有限公司</t>
  </si>
  <si>
    <t>陈利春</t>
  </si>
  <si>
    <t>612430197001161314</t>
  </si>
  <si>
    <t>湖北汉立建筑劳务有限责任公司</t>
  </si>
  <si>
    <t>奚后卫</t>
  </si>
  <si>
    <t>612430197506091315</t>
  </si>
  <si>
    <t>十堰环硕再生资源有限公司</t>
  </si>
  <si>
    <t>彭宝婷</t>
  </si>
  <si>
    <t>612430199609111322</t>
  </si>
  <si>
    <t>陕西明珠佳顺实业有限公司</t>
  </si>
  <si>
    <t>方文英</t>
  </si>
  <si>
    <t>61243019650926132x</t>
  </si>
  <si>
    <t>袁宗卫</t>
  </si>
  <si>
    <t>612430196510271314</t>
  </si>
  <si>
    <t>王能江</t>
  </si>
  <si>
    <t>612430196808171316</t>
  </si>
  <si>
    <t>曹县协恒新型建材有限公司</t>
  </si>
  <si>
    <t>程本芝</t>
  </si>
  <si>
    <t>612430196805071213</t>
  </si>
  <si>
    <t>盘县马依镇五星煤矿</t>
  </si>
  <si>
    <t>18785978794</t>
  </si>
  <si>
    <t>周吉华</t>
  </si>
  <si>
    <t>612430197307011239</t>
  </si>
  <si>
    <t>黄德清</t>
  </si>
  <si>
    <t>612430197808171249</t>
  </si>
  <si>
    <t>武汉市黄陂区丽民市政工程队</t>
  </si>
  <si>
    <t>18710656076</t>
  </si>
  <si>
    <t>钮绪志</t>
  </si>
  <si>
    <t>612430197706131211</t>
  </si>
  <si>
    <t>西安国运祥华建筑劳务有限公司</t>
  </si>
  <si>
    <t>18791573133</t>
  </si>
  <si>
    <t>柴登桃</t>
  </si>
  <si>
    <t>612430197001031229</t>
  </si>
  <si>
    <t>南通韵翔速递有限责任公司</t>
  </si>
  <si>
    <t>石申伟</t>
  </si>
  <si>
    <t>612430198301041212</t>
  </si>
  <si>
    <t>海门季升饭店</t>
  </si>
  <si>
    <t>2022.1.6</t>
  </si>
  <si>
    <t>柯昌星</t>
  </si>
  <si>
    <t>612430200003081216</t>
  </si>
  <si>
    <t>付后应</t>
  </si>
  <si>
    <t>612430196903061211</t>
  </si>
  <si>
    <t>开封市祥符区佳能新型建材公司</t>
  </si>
  <si>
    <t>2022.2.6</t>
  </si>
  <si>
    <t>岳胜</t>
  </si>
  <si>
    <t>612430197812071216</t>
  </si>
  <si>
    <t>18891854569</t>
  </si>
  <si>
    <t>黄治坤</t>
  </si>
  <si>
    <t>61243019771022121X</t>
  </si>
  <si>
    <t>黄显国</t>
  </si>
  <si>
    <t>612430196604091218</t>
  </si>
  <si>
    <t>淮阳县恒亚新型墙体有限公司</t>
  </si>
  <si>
    <t>徐用根</t>
  </si>
  <si>
    <t>612430198906041215</t>
  </si>
  <si>
    <t>陕西创业建筑劳务有限公司</t>
  </si>
  <si>
    <t>马逢双</t>
  </si>
  <si>
    <t>612430198312041218</t>
  </si>
  <si>
    <t>天津市良洲建筑工程建筑公司</t>
  </si>
  <si>
    <t>2023.2.13</t>
  </si>
  <si>
    <t>汪进飞</t>
  </si>
  <si>
    <t>612430198905171210</t>
  </si>
  <si>
    <t>周永健修脚店</t>
  </si>
  <si>
    <t>吴金亮</t>
  </si>
  <si>
    <t>612430199511241233</t>
  </si>
  <si>
    <t>义和村一组</t>
  </si>
  <si>
    <t>南通海力环境检测有限公司</t>
  </si>
  <si>
    <t>2020.9.1</t>
  </si>
  <si>
    <t>张昌毅</t>
  </si>
  <si>
    <t>612430199409201235</t>
  </si>
  <si>
    <t>淮阳鸿跃新型建材有限公司</t>
  </si>
  <si>
    <t>2023.1.5</t>
  </si>
  <si>
    <t>周理刚</t>
  </si>
  <si>
    <t>612430199902101211</t>
  </si>
  <si>
    <t>吴世清</t>
  </si>
  <si>
    <t>612430196904051226</t>
  </si>
  <si>
    <t>平禹新岭煤业有限公司</t>
  </si>
  <si>
    <t>马良明</t>
  </si>
  <si>
    <t>612430196610171214</t>
  </si>
  <si>
    <t>刘小丽</t>
  </si>
  <si>
    <t>513030197503045482</t>
  </si>
  <si>
    <t>崇川区颖晓服装店</t>
  </si>
  <si>
    <t>何云庆</t>
  </si>
  <si>
    <t>612430197907261338</t>
  </si>
  <si>
    <t>文安县森茂木业有限公司</t>
  </si>
  <si>
    <t>骆则国</t>
  </si>
  <si>
    <t>612430198108241319</t>
  </si>
  <si>
    <t>廊坊明丰木业有限公司</t>
  </si>
  <si>
    <t>612430199002211335</t>
  </si>
  <si>
    <t>温州致宏科机械有限公司</t>
  </si>
  <si>
    <t>王祥平</t>
  </si>
  <si>
    <t>612430196612141318</t>
  </si>
  <si>
    <t>刘英山</t>
  </si>
  <si>
    <t>612430197904261316</t>
  </si>
  <si>
    <t>周志国</t>
  </si>
  <si>
    <t>612430198904071314</t>
  </si>
  <si>
    <t>崇川区龙阙饭庄</t>
  </si>
  <si>
    <t>周立传</t>
  </si>
  <si>
    <t>612430197905211310</t>
  </si>
  <si>
    <t>杭州萧山明辉足浴店</t>
  </si>
  <si>
    <t>冯菲</t>
  </si>
  <si>
    <t>612430199002111326</t>
  </si>
  <si>
    <t>上海鸿坛数码科技有限公司</t>
  </si>
  <si>
    <t>冯涛</t>
  </si>
  <si>
    <t>612430199404081334</t>
  </si>
  <si>
    <t>蔡云金</t>
  </si>
  <si>
    <t>612430198208141315</t>
  </si>
  <si>
    <t>府谷县张明沟矿业有限公司</t>
  </si>
  <si>
    <t>孙土生</t>
  </si>
  <si>
    <t>612430199409131118</t>
  </si>
  <si>
    <t>龙信物业有限公司</t>
  </si>
  <si>
    <t>王城城</t>
  </si>
  <si>
    <t>612430199604221119</t>
  </si>
  <si>
    <t>信创数字科技（广州）有限公司</t>
  </si>
  <si>
    <t>彭金生</t>
  </si>
  <si>
    <t>612430198211111117</t>
  </si>
  <si>
    <t>山东鑫航建筑工程有限公司</t>
  </si>
  <si>
    <t>钮绪玉</t>
  </si>
  <si>
    <t>612430197709061263</t>
  </si>
  <si>
    <t>海门市汇鑫无纺棉有限公司</t>
  </si>
  <si>
    <t>程世庭</t>
  </si>
  <si>
    <t>612430199712201115</t>
  </si>
  <si>
    <t>王启飞</t>
  </si>
  <si>
    <t>612430199307031116</t>
  </si>
  <si>
    <t>上海市康来富化妆品厂有限公司</t>
  </si>
  <si>
    <t>612430197505101120</t>
  </si>
  <si>
    <t>靖江佳昱劳务有限公司</t>
  </si>
  <si>
    <t>张店</t>
  </si>
  <si>
    <t>612430199412011117</t>
  </si>
  <si>
    <t>武汉厉宸互联网服务有限公司</t>
  </si>
  <si>
    <t>汪功安</t>
  </si>
  <si>
    <t>612430197306241112</t>
  </si>
  <si>
    <t>南通建工集团有限公司</t>
  </si>
  <si>
    <t>刘艳红</t>
  </si>
  <si>
    <t>410423197801299546</t>
  </si>
  <si>
    <t>汪安英</t>
  </si>
  <si>
    <t>612430196807201122</t>
  </si>
  <si>
    <t>陈绍建</t>
  </si>
  <si>
    <t>612430196904021115</t>
  </si>
  <si>
    <t>陈鹏</t>
  </si>
  <si>
    <t>612430199608251112</t>
  </si>
  <si>
    <t>陈丹</t>
  </si>
  <si>
    <t>612430199308251129</t>
  </si>
  <si>
    <t>郑正春</t>
  </si>
  <si>
    <t>612430198610191118</t>
  </si>
  <si>
    <t>闵运秀</t>
  </si>
  <si>
    <t>612430196411181129</t>
  </si>
  <si>
    <t>陈远着</t>
  </si>
  <si>
    <t>612430199403211117</t>
  </si>
  <si>
    <t>优步包装有限公司</t>
  </si>
  <si>
    <t>吴经宝</t>
  </si>
  <si>
    <t>612430196602221111</t>
  </si>
  <si>
    <t>荣耀新型建材长</t>
  </si>
  <si>
    <t>张纪东</t>
  </si>
  <si>
    <t>61243019941119111X</t>
  </si>
  <si>
    <t>陕西美韵华旅游管理有限公司</t>
  </si>
  <si>
    <t>聂太胜</t>
  </si>
  <si>
    <t>612430197309031217</t>
  </si>
  <si>
    <t>枣阳市东航塑编彩印有限公司</t>
  </si>
  <si>
    <t>徐桂校</t>
  </si>
  <si>
    <t>612430198012171627</t>
  </si>
  <si>
    <t>海门区阿熊足浴店</t>
  </si>
  <si>
    <t>钱运彩</t>
  </si>
  <si>
    <t>612430196907151302</t>
  </si>
  <si>
    <t>西安市临潼区斜口街道办和生源饭庄</t>
  </si>
  <si>
    <t>刘永胜</t>
  </si>
  <si>
    <t>612430198509201617</t>
  </si>
  <si>
    <t>陕西成华建筑工程有限公司</t>
  </si>
  <si>
    <t>王景东</t>
  </si>
  <si>
    <t>612430199107101239</t>
  </si>
  <si>
    <t>建湖县渝城有约餐饮管理经营部</t>
  </si>
  <si>
    <t>刘永洲</t>
  </si>
  <si>
    <t>612430198212261619</t>
  </si>
  <si>
    <t>固阳县水银洞矿冶有限责任公司</t>
  </si>
  <si>
    <t>吴世双</t>
  </si>
  <si>
    <t>612430198805111210</t>
  </si>
  <si>
    <t>贵州帮波建筑劳务有限公司</t>
  </si>
  <si>
    <t>潘功奎</t>
  </si>
  <si>
    <t>612430198305281619</t>
  </si>
  <si>
    <t>山东叶松建筑节能工程有限公司</t>
  </si>
  <si>
    <t>陈传利</t>
  </si>
  <si>
    <t>612430198309091230</t>
  </si>
  <si>
    <t>郑州梦僧建筑安装工程有限公司</t>
  </si>
  <si>
    <t>李永兴</t>
  </si>
  <si>
    <t>612430196807081212</t>
  </si>
  <si>
    <t>钮成柱</t>
  </si>
  <si>
    <t>612430199401191239</t>
  </si>
  <si>
    <t>陕西中领实业集团有限公司</t>
  </si>
  <si>
    <t>侯祖平</t>
  </si>
  <si>
    <t>612430197412111215</t>
  </si>
  <si>
    <t>方桂荣</t>
  </si>
  <si>
    <t>612430197301161228</t>
  </si>
  <si>
    <t>侯小伟</t>
  </si>
  <si>
    <t>612430199809061219</t>
  </si>
  <si>
    <t>中国核工业华兴建设有限公司</t>
  </si>
  <si>
    <t>胡友成</t>
  </si>
  <si>
    <t>612430198403211331</t>
  </si>
  <si>
    <t>联合村三组</t>
  </si>
  <si>
    <t>陕西省宝创鑫宇建筑劳务有限公司</t>
  </si>
  <si>
    <t>刘德福</t>
  </si>
  <si>
    <t>612430198911131311</t>
  </si>
  <si>
    <t>垣曲德财建筑劳务有限公司</t>
  </si>
  <si>
    <t>柯常磊</t>
  </si>
  <si>
    <t>612430199203171317</t>
  </si>
  <si>
    <t>联合村二组</t>
  </si>
  <si>
    <t>江阴澳轩餐饮服务有限公司</t>
  </si>
  <si>
    <t>刘划</t>
  </si>
  <si>
    <t>342122197403116274</t>
  </si>
  <si>
    <t>联合村一组</t>
  </si>
  <si>
    <t>山西动态劳务有限公司</t>
  </si>
  <si>
    <t>陈光森</t>
  </si>
  <si>
    <t>612430198512191317</t>
  </si>
  <si>
    <t>联合村五组</t>
  </si>
  <si>
    <t>阮班娥</t>
  </si>
  <si>
    <t>612430198705171320</t>
  </si>
  <si>
    <t>联合村四组</t>
  </si>
  <si>
    <t>中圆智能工程有限公司</t>
  </si>
  <si>
    <t>陈定喜</t>
  </si>
  <si>
    <t>612430196607011316</t>
  </si>
  <si>
    <t>赵星</t>
  </si>
  <si>
    <t>612430199209281314</t>
  </si>
  <si>
    <t>上海凯满富物流有限公司</t>
  </si>
  <si>
    <t>黄兴聪</t>
  </si>
  <si>
    <t>612422197503010540</t>
  </si>
  <si>
    <t>宁海县炫练电子有限公司</t>
  </si>
  <si>
    <t>刘维东</t>
  </si>
  <si>
    <t>612422200107200558</t>
  </si>
  <si>
    <t>武启玉</t>
  </si>
  <si>
    <t>612430196909181310</t>
  </si>
  <si>
    <t>太原雄鹰文化传媒有限公司</t>
  </si>
  <si>
    <t>武松</t>
  </si>
  <si>
    <t>612430198906021310</t>
  </si>
  <si>
    <t>宁波瑞鑫汽车饰件有限公司</t>
  </si>
  <si>
    <t>赵正启</t>
  </si>
  <si>
    <t>612430197206181319</t>
  </si>
  <si>
    <t>中京宏基建设集团有限公司</t>
  </si>
  <si>
    <t>陈定国</t>
  </si>
  <si>
    <t>612430198505271335</t>
  </si>
  <si>
    <t>陈安明</t>
  </si>
  <si>
    <t>612430198506221313</t>
  </si>
  <si>
    <t>陈加香</t>
  </si>
  <si>
    <t>612430196911191323</t>
  </si>
  <si>
    <t>北京新兴诚信防腐保温工程有限责任公司</t>
  </si>
  <si>
    <t>徐新军</t>
  </si>
  <si>
    <t>612430196911281337</t>
  </si>
  <si>
    <t>徐金铃</t>
  </si>
  <si>
    <t>612430199809271312</t>
  </si>
  <si>
    <t>徐晓庭</t>
  </si>
  <si>
    <t>612430199312291326</t>
  </si>
  <si>
    <t>重庆市严峰电力设备有限公司</t>
  </si>
  <si>
    <t>柯常波</t>
  </si>
  <si>
    <t>612430197909281324</t>
  </si>
  <si>
    <t>河南平禹新岭煤业有限公司</t>
  </si>
  <si>
    <t>阮国芳</t>
  </si>
  <si>
    <t>612430197708091321</t>
  </si>
  <si>
    <t>浙惠超市</t>
  </si>
  <si>
    <t>阮仕成</t>
  </si>
  <si>
    <t>61243019871127131X</t>
  </si>
  <si>
    <t>深圳市中岭南建设工程有限公司</t>
  </si>
  <si>
    <t>张友林</t>
  </si>
  <si>
    <t>612430197607171314</t>
  </si>
  <si>
    <t>聂运连</t>
  </si>
  <si>
    <t>61243019780221122X</t>
  </si>
  <si>
    <t>红征村二组</t>
  </si>
  <si>
    <t>秉盛包装设计中心</t>
  </si>
  <si>
    <t>李明帅</t>
  </si>
  <si>
    <t>612430200010031217</t>
  </si>
  <si>
    <t>聂太梅</t>
  </si>
  <si>
    <t>612430198508071224</t>
  </si>
  <si>
    <t>南通鸿之达服装辅料有限公司</t>
  </si>
  <si>
    <t>孙林</t>
  </si>
  <si>
    <t>612430197909021231</t>
  </si>
  <si>
    <t>红征村一组</t>
  </si>
  <si>
    <t>友人建投劳务公司</t>
  </si>
  <si>
    <t>邓富刚</t>
  </si>
  <si>
    <t>612430198805131211</t>
  </si>
  <si>
    <t>红征村三组</t>
  </si>
  <si>
    <t>石升权</t>
  </si>
  <si>
    <t>612430198412081217</t>
  </si>
  <si>
    <t>河南登昂实业有限公司</t>
  </si>
  <si>
    <t>石升平</t>
  </si>
  <si>
    <t>61243019820613121X</t>
  </si>
  <si>
    <t>翔盛硅胶</t>
  </si>
  <si>
    <t>聂彦兰</t>
  </si>
  <si>
    <t>612430197002101225</t>
  </si>
  <si>
    <t>晏开武</t>
  </si>
  <si>
    <t>612430197507171237</t>
  </si>
  <si>
    <t>红征村四组</t>
  </si>
  <si>
    <t>山西耀领建筑有限公司</t>
  </si>
  <si>
    <t>李业侠</t>
  </si>
  <si>
    <t>612430196907151281</t>
  </si>
  <si>
    <t>湖北梓钧建设有限公司北京分公司</t>
  </si>
  <si>
    <t>陈进坤</t>
  </si>
  <si>
    <t>612430199409201219</t>
  </si>
  <si>
    <t>王家飞</t>
  </si>
  <si>
    <t>612430199504141218</t>
  </si>
  <si>
    <t>王祥贵</t>
  </si>
  <si>
    <t>612430197002221219</t>
  </si>
  <si>
    <t>饶号文</t>
  </si>
  <si>
    <t>612430198708201214</t>
  </si>
  <si>
    <t>张隆斌</t>
  </si>
  <si>
    <t>612430197703011214</t>
  </si>
  <si>
    <t>叶存平</t>
  </si>
  <si>
    <t>612430199104051213</t>
  </si>
  <si>
    <t>丹江口市锐思广告中心</t>
  </si>
  <si>
    <t>侯继阳</t>
  </si>
  <si>
    <t>612430197709141212</t>
  </si>
  <si>
    <t>红征村五组</t>
  </si>
  <si>
    <t>河南欧银房地产策划有限公司</t>
  </si>
  <si>
    <t>叶存兴</t>
  </si>
  <si>
    <t>61243019870805121X</t>
  </si>
  <si>
    <t>石升安</t>
  </si>
  <si>
    <t>612430197407101215</t>
  </si>
  <si>
    <t>余胜平</t>
  </si>
  <si>
    <t>612430198001271219</t>
  </si>
  <si>
    <t>江苏睿哲企业管理有限公司</t>
  </si>
  <si>
    <t>刘甲喜</t>
  </si>
  <si>
    <t>612430197002121242</t>
  </si>
  <si>
    <t>川姜镇仲兰家用纺织品厂</t>
  </si>
  <si>
    <t>余龙</t>
  </si>
  <si>
    <t>612430199207041210</t>
  </si>
  <si>
    <t>房县居安福商砼有限责任公司</t>
  </si>
  <si>
    <t>王祥琴</t>
  </si>
  <si>
    <t>612430198510081229</t>
  </si>
  <si>
    <t>李顺武</t>
  </si>
  <si>
    <t>612430197805051217</t>
  </si>
  <si>
    <t>南通凯荀建筑有限公司</t>
  </si>
  <si>
    <t>聂太润</t>
  </si>
  <si>
    <t>612430199512271215</t>
  </si>
  <si>
    <t>钜元建设集团有限公司</t>
  </si>
  <si>
    <t>黄江丽</t>
  </si>
  <si>
    <t>612430198609090328</t>
  </si>
  <si>
    <t>612430197705221215</t>
  </si>
  <si>
    <t>维佳包装制品有限公司</t>
  </si>
  <si>
    <t>黄江荣</t>
  </si>
  <si>
    <t>61243019840108034X</t>
  </si>
  <si>
    <t>柯昌连</t>
  </si>
  <si>
    <t>612430198102201228</t>
  </si>
  <si>
    <t>刘后成</t>
  </si>
  <si>
    <t>612430197911271213</t>
  </si>
  <si>
    <t>晏开双</t>
  </si>
  <si>
    <t>612430197601141229</t>
  </si>
  <si>
    <t>俊杰园艺</t>
  </si>
  <si>
    <t>晏开松</t>
  </si>
  <si>
    <t>612430197401231211</t>
  </si>
  <si>
    <t>张宏卫</t>
  </si>
  <si>
    <t>612430197411011212</t>
  </si>
  <si>
    <t>旬邑县虎豪黑沟煤业有限公司</t>
  </si>
  <si>
    <t>李大召</t>
  </si>
  <si>
    <t>612430198112281217</t>
  </si>
  <si>
    <t>山西益杰轩工贸有限公司</t>
  </si>
  <si>
    <t>刘东</t>
  </si>
  <si>
    <t>612430198312151214</t>
  </si>
  <si>
    <t>托斯卡纳集成墙顶经营部</t>
  </si>
  <si>
    <t>刘远兴</t>
  </si>
  <si>
    <t>612430199510202611</t>
  </si>
  <si>
    <t>烨恒建材有限公司</t>
  </si>
  <si>
    <t>杨前威</t>
  </si>
  <si>
    <t>612430198901051211</t>
  </si>
  <si>
    <t>王家威</t>
  </si>
  <si>
    <t>612430199502101212</t>
  </si>
  <si>
    <t>梧桐车联（北京）网络科技有限公司</t>
  </si>
  <si>
    <t>杨广梅</t>
  </si>
  <si>
    <t>612430197302121260</t>
  </si>
  <si>
    <t>佛山市国格五金制品有限公司</t>
  </si>
  <si>
    <t>阮开应</t>
  </si>
  <si>
    <t>612430197503201216</t>
  </si>
  <si>
    <t>余胜清</t>
  </si>
  <si>
    <t>612430197309221221</t>
  </si>
  <si>
    <t>君烨电器有限公司</t>
  </si>
  <si>
    <t>安小英</t>
  </si>
  <si>
    <t>522225198905083225</t>
  </si>
  <si>
    <t>华鑫科技有限公司</t>
  </si>
  <si>
    <t>周佐新</t>
  </si>
  <si>
    <t>612430196310051114</t>
  </si>
  <si>
    <t>周开波</t>
  </si>
  <si>
    <t>61243019930620111X</t>
  </si>
  <si>
    <t>雷代青</t>
  </si>
  <si>
    <t>612430196902141113</t>
  </si>
  <si>
    <t>微鸿建筑劳务有限公司</t>
  </si>
  <si>
    <t>熊乐富</t>
  </si>
  <si>
    <t>612430198105011112</t>
  </si>
  <si>
    <t>彭家社区六组</t>
  </si>
  <si>
    <t>芮城县荣耀新型建材厂</t>
  </si>
  <si>
    <t>师利梅</t>
  </si>
  <si>
    <t>612430198202181121</t>
  </si>
  <si>
    <t>钟楼区新闸陈宇涛小吃店</t>
  </si>
  <si>
    <t>彭义勇</t>
  </si>
  <si>
    <t>612430198207091117</t>
  </si>
  <si>
    <t>石化大道郑远元修脚房</t>
  </si>
  <si>
    <t>周菊花</t>
  </si>
  <si>
    <t>612430199209111163</t>
  </si>
  <si>
    <t>海门市桃源足浴会所</t>
  </si>
  <si>
    <t>张绪风</t>
  </si>
  <si>
    <t>612430197105271120</t>
  </si>
  <si>
    <t>彭方朝</t>
  </si>
  <si>
    <t>612430200008191115</t>
  </si>
  <si>
    <t>海门区华之安足浴店</t>
  </si>
  <si>
    <t>叶新桃</t>
  </si>
  <si>
    <t>612430199008161121</t>
  </si>
  <si>
    <t>彭家社区村四组</t>
  </si>
  <si>
    <t>南通窛羽纺织品有限公司</t>
  </si>
  <si>
    <t>方学华</t>
  </si>
  <si>
    <t>612430197510251123</t>
  </si>
  <si>
    <t>南通寇羽纺织品有限公司</t>
  </si>
  <si>
    <t>夏宏玉</t>
  </si>
  <si>
    <t>612430198808141124</t>
  </si>
  <si>
    <t>盛佳欣</t>
  </si>
  <si>
    <t>612430199401121169</t>
  </si>
  <si>
    <t>艾品尊美容美发</t>
  </si>
  <si>
    <t>王景春</t>
  </si>
  <si>
    <t>612430197805151111</t>
  </si>
  <si>
    <t>盛广兰</t>
  </si>
  <si>
    <t>612430199112151169</t>
  </si>
  <si>
    <t>彭义维</t>
  </si>
  <si>
    <t>612430198801081114</t>
  </si>
  <si>
    <t>普联科技技术有限公司</t>
  </si>
  <si>
    <t>马买力言</t>
  </si>
  <si>
    <t>632822197812120343</t>
  </si>
  <si>
    <t>悦达纸品有限公司</t>
  </si>
  <si>
    <t>盛伟</t>
  </si>
  <si>
    <t>612430197112021111</t>
  </si>
  <si>
    <t>赵邦平</t>
  </si>
  <si>
    <t>612430198412151131</t>
  </si>
  <si>
    <t>程祥锁具有限公司</t>
  </si>
  <si>
    <t>吴婷婷</t>
  </si>
  <si>
    <t>420325199010251165</t>
  </si>
  <si>
    <t>夏晖物流有限公司</t>
  </si>
  <si>
    <t>何会斌</t>
  </si>
  <si>
    <t>612430198202121110</t>
  </si>
  <si>
    <t>仕宸美容有限公司</t>
  </si>
  <si>
    <t>盛才亮</t>
  </si>
  <si>
    <t>612430197806071113</t>
  </si>
  <si>
    <t>大北沟煤业有限公司</t>
  </si>
  <si>
    <t>纪胜兰</t>
  </si>
  <si>
    <t>61243019910516122X</t>
  </si>
  <si>
    <t>李晓斌</t>
  </si>
  <si>
    <t>612430197709011135</t>
  </si>
  <si>
    <t>何苗</t>
  </si>
  <si>
    <t>61243019971025132X</t>
  </si>
  <si>
    <t>海门区仙景足浴店</t>
  </si>
  <si>
    <t>戴洪刚</t>
  </si>
  <si>
    <t>612430200310241312</t>
  </si>
  <si>
    <t>上海油豪事业发展有限公司</t>
  </si>
  <si>
    <t>吴九权</t>
  </si>
  <si>
    <t>512228196704288484</t>
  </si>
  <si>
    <t>鹿邑县振金利群新型建材有限公司</t>
  </si>
  <si>
    <t>黄传伟</t>
  </si>
  <si>
    <t>612430199002051319</t>
  </si>
  <si>
    <t>晋江市陈埭镇德路堡鞋厂</t>
  </si>
  <si>
    <t>15229866085</t>
  </si>
  <si>
    <t>钱运珍</t>
  </si>
  <si>
    <t>612430198708261321</t>
  </si>
  <si>
    <t>启东市大名广告传媒有限公司</t>
  </si>
  <si>
    <t>乐在庆</t>
  </si>
  <si>
    <t>612430197406201310</t>
  </si>
  <si>
    <t>东兴木业有限公司</t>
  </si>
  <si>
    <t>周玉金</t>
  </si>
  <si>
    <t>612430197812231312</t>
  </si>
  <si>
    <t>18291511981</t>
  </si>
  <si>
    <t>612430197205131328</t>
  </si>
  <si>
    <t>余姚市乐盈机械有限公司</t>
  </si>
  <si>
    <t>何秀鹏</t>
  </si>
  <si>
    <t>612430199303071313</t>
  </si>
  <si>
    <t>西安泽盛源餐饮管理有限公司</t>
  </si>
  <si>
    <t>阮班芳</t>
  </si>
  <si>
    <t>612430198510011327</t>
  </si>
  <si>
    <t>大明电动工具有限公司</t>
  </si>
  <si>
    <t>刘祥扬</t>
  </si>
  <si>
    <t>612430199701021338</t>
  </si>
  <si>
    <t>周祥武</t>
  </si>
  <si>
    <t>612430198102081318</t>
  </si>
  <si>
    <t>周祥文</t>
  </si>
  <si>
    <t>612430197603091317</t>
  </si>
  <si>
    <t>童明萍</t>
  </si>
  <si>
    <t>612430197702271321</t>
  </si>
  <si>
    <t>崇川区永富鱼馆</t>
  </si>
  <si>
    <t>郑宗贵</t>
  </si>
  <si>
    <t>612430196606041310</t>
  </si>
  <si>
    <t>南京万鑫电气设备安装有限公司</t>
  </si>
  <si>
    <t>刘如苗</t>
  </si>
  <si>
    <t>612430198810081642</t>
  </si>
  <si>
    <t>开发区小海街道静心阁足浴店</t>
  </si>
  <si>
    <t>钱运意</t>
  </si>
  <si>
    <t>612430198112301310</t>
  </si>
  <si>
    <t>黛圣婕家具科技有限公司</t>
  </si>
  <si>
    <t>奚后利</t>
  </si>
  <si>
    <t>612430197309051314</t>
  </si>
  <si>
    <t>解家沟村二郎山村栽树</t>
  </si>
  <si>
    <t>何秀林</t>
  </si>
  <si>
    <t>612430197504181317</t>
  </si>
  <si>
    <t>邹仁金</t>
  </si>
  <si>
    <t>612430198812131332</t>
  </si>
  <si>
    <t>南通模塑股份有限公司</t>
  </si>
  <si>
    <t>奚后炳</t>
  </si>
  <si>
    <t>61243019750528131X</t>
  </si>
  <si>
    <t>清涧县解家沟镇二郎山村民委员会</t>
  </si>
  <si>
    <t>闻世成</t>
  </si>
  <si>
    <t>612430198912131313</t>
  </si>
  <si>
    <t>乌鲁木齐市米东区存创建材经销部</t>
  </si>
  <si>
    <t>郑功涛</t>
  </si>
  <si>
    <t>612430199508251318</t>
  </si>
  <si>
    <t>南京国豪装饰安装工程股份有限公司</t>
  </si>
  <si>
    <t>郑宗兵</t>
  </si>
  <si>
    <t>612430196810171315</t>
  </si>
  <si>
    <t>戴洪群</t>
  </si>
  <si>
    <t>612430198101201330</t>
  </si>
  <si>
    <t>文明波</t>
  </si>
  <si>
    <t>61243019810420131X</t>
  </si>
  <si>
    <t>紫阳专业修脚店</t>
  </si>
  <si>
    <t>奚祥福</t>
  </si>
  <si>
    <t>612430199702021313</t>
  </si>
  <si>
    <t>深圳市美豆文化传媒有限公司</t>
  </si>
  <si>
    <t>18742567626</t>
  </si>
  <si>
    <t>阮国萍</t>
  </si>
  <si>
    <t>612430196901011325</t>
  </si>
  <si>
    <t>宁波仟意环境工程有限公司</t>
  </si>
  <si>
    <t>戴富成</t>
  </si>
  <si>
    <t>612430196709011317</t>
  </si>
  <si>
    <t>18840350798</t>
  </si>
  <si>
    <t>钱从姣</t>
  </si>
  <si>
    <t>612430198411231324</t>
  </si>
  <si>
    <t>西安慧力森建筑材料有限公司</t>
  </si>
  <si>
    <t>杨前平</t>
  </si>
  <si>
    <t>612430198101201314</t>
  </si>
  <si>
    <t>奚其猛</t>
  </si>
  <si>
    <t>612430199404091313</t>
  </si>
  <si>
    <t>华晨光电技术有限公司</t>
  </si>
  <si>
    <t>曹升文</t>
  </si>
  <si>
    <t>612430197908101336</t>
  </si>
  <si>
    <t>无锡威卡威汽车部件有限公司</t>
  </si>
  <si>
    <t>骆则群</t>
  </si>
  <si>
    <t>61243019931015132X</t>
  </si>
  <si>
    <t>北京那片海商贸有限公司</t>
  </si>
  <si>
    <t>凡才志</t>
  </si>
  <si>
    <t>612430197002131213</t>
  </si>
  <si>
    <t>海鸥纺织整理有限公司</t>
  </si>
  <si>
    <t>闻仁秀</t>
  </si>
  <si>
    <t>612430196702071261</t>
  </si>
  <si>
    <t>徐霜私人木材加工厂</t>
  </si>
  <si>
    <t>黄智琪</t>
  </si>
  <si>
    <t>612430198009210429</t>
  </si>
  <si>
    <t>茅坪社区二组</t>
  </si>
  <si>
    <t>苏州珺辉节能环保科技有限公司</t>
  </si>
  <si>
    <t>王祖忠</t>
  </si>
  <si>
    <t>612430197712271210</t>
  </si>
  <si>
    <t>崔清</t>
  </si>
  <si>
    <t>612430197612231211</t>
  </si>
  <si>
    <t>郑国鑫</t>
  </si>
  <si>
    <t>612430199905281238</t>
  </si>
  <si>
    <t>南通雅士敦纺织科技有限公司</t>
  </si>
  <si>
    <t>孙堂香</t>
  </si>
  <si>
    <t>612430197911301224</t>
  </si>
  <si>
    <t>张景</t>
  </si>
  <si>
    <t>612430199108181242</t>
  </si>
  <si>
    <t>陕西共度设计文化传播有限公司</t>
  </si>
  <si>
    <t>612430199810021310</t>
  </si>
  <si>
    <t>陕西石圆昌泰工程有限公司</t>
  </si>
  <si>
    <t>杨敦兵</t>
  </si>
  <si>
    <t>612430199502181216</t>
  </si>
  <si>
    <t>江苏英沃泰生物有限公司</t>
  </si>
  <si>
    <t>谈继军</t>
  </si>
  <si>
    <t>612430199403151230</t>
  </si>
  <si>
    <t>陕西淘丁实业集团有限公司</t>
  </si>
  <si>
    <t>喻佳胜</t>
  </si>
  <si>
    <t>612430197703111311</t>
  </si>
  <si>
    <t>安徽就花居庭院设计施工公司</t>
  </si>
  <si>
    <t>郑刚</t>
  </si>
  <si>
    <t>612430197701081219</t>
  </si>
  <si>
    <t>启东市复退军人劳动服务公司</t>
  </si>
  <si>
    <t>张正学</t>
  </si>
  <si>
    <t>612430197909021311</t>
  </si>
  <si>
    <t>吴松</t>
  </si>
  <si>
    <t>612430199010221314</t>
  </si>
  <si>
    <t>遇见麻辣烫店</t>
  </si>
  <si>
    <t>陈磊</t>
  </si>
  <si>
    <t>612430199807151210</t>
  </si>
  <si>
    <t>江苏健坤化学股份有限公司</t>
  </si>
  <si>
    <t>15091511008</t>
  </si>
  <si>
    <t>柴肖娥</t>
  </si>
  <si>
    <t>612430200204101228</t>
  </si>
  <si>
    <t>深圳市英可瑞科技股份有限公司</t>
  </si>
  <si>
    <t>马太超</t>
  </si>
  <si>
    <t>612430197802251213</t>
  </si>
  <si>
    <t>如皋市新超越神话娱乐有限公司</t>
  </si>
  <si>
    <t>徐新梅</t>
  </si>
  <si>
    <t>612430199012132526</t>
  </si>
  <si>
    <t>奚祥伍</t>
  </si>
  <si>
    <t>612430197801221610</t>
  </si>
  <si>
    <t>王华进</t>
  </si>
  <si>
    <t>612430197105091218</t>
  </si>
  <si>
    <t>太康县永固建材有限公司</t>
  </si>
  <si>
    <t>马志强</t>
  </si>
  <si>
    <t>612430199612161216</t>
  </si>
  <si>
    <t>网易有道信息技术（江苏）有限公司西安分公司</t>
  </si>
  <si>
    <t>黄富华</t>
  </si>
  <si>
    <t>612430198908181211</t>
  </si>
  <si>
    <t>徐州大达船舶工程有限公司</t>
  </si>
  <si>
    <t>黄龙权</t>
  </si>
  <si>
    <t>612430197106261231</t>
  </si>
  <si>
    <t>程桂芳</t>
  </si>
  <si>
    <t>612430198201301240</t>
  </si>
  <si>
    <t>霸州市王庄子兴泽板厂</t>
  </si>
  <si>
    <t>邓如华</t>
  </si>
  <si>
    <t>612430196809021213</t>
  </si>
  <si>
    <t>马逢奇</t>
  </si>
  <si>
    <t>612430197808171214</t>
  </si>
  <si>
    <t>山西省杰轩工贸有限公司</t>
  </si>
  <si>
    <t>王明兴</t>
  </si>
  <si>
    <t>612430197409031214</t>
  </si>
  <si>
    <t>中建三局集团有限公司西北分公司</t>
  </si>
  <si>
    <t>詹远菲</t>
  </si>
  <si>
    <t>612430198010251228</t>
  </si>
  <si>
    <t>陕西郑远元修脚保健服务集团有限公司</t>
  </si>
  <si>
    <t>陈定奇</t>
  </si>
  <si>
    <t>612430197510021213</t>
  </si>
  <si>
    <t>叶正爱</t>
  </si>
  <si>
    <t>612430198212091226</t>
  </si>
  <si>
    <t>刘伯顺</t>
  </si>
  <si>
    <t>612430196811141230</t>
  </si>
  <si>
    <t>山西二建建筑有限公司</t>
  </si>
  <si>
    <t>17829558002</t>
  </si>
  <si>
    <t>刘善勤</t>
  </si>
  <si>
    <t>612430196705231216</t>
  </si>
  <si>
    <t>广东精冷源设备工程</t>
  </si>
  <si>
    <t>聂太山</t>
  </si>
  <si>
    <t>612430198903291219</t>
  </si>
  <si>
    <t>文峰城市广场天妖烤鱼</t>
  </si>
  <si>
    <t>叶兴波</t>
  </si>
  <si>
    <t>612430199005181215</t>
  </si>
  <si>
    <t>建泰建设有限公司</t>
  </si>
  <si>
    <t>叶兴保</t>
  </si>
  <si>
    <t>612430196706171219</t>
  </si>
  <si>
    <t>山西灵石天佑聚鑫辉源煤业有限公司</t>
  </si>
  <si>
    <t>叶兴富</t>
  </si>
  <si>
    <t>612430197410211212</t>
  </si>
  <si>
    <t>文安县祥超木业有限公司</t>
  </si>
  <si>
    <t>13239l55288</t>
  </si>
  <si>
    <t>杨金莲</t>
  </si>
  <si>
    <t>612430197411091224</t>
  </si>
  <si>
    <t>叶真飞</t>
  </si>
  <si>
    <t>61243019981206121X</t>
  </si>
  <si>
    <t>叶真蕾</t>
  </si>
  <si>
    <t>612430199711091225</t>
  </si>
  <si>
    <t>柯秀英</t>
  </si>
  <si>
    <t>612430199606251223</t>
  </si>
  <si>
    <t>安徽乐才锦业人力资源有限公司</t>
  </si>
  <si>
    <t>18840351880</t>
  </si>
  <si>
    <t>叶兴春</t>
  </si>
  <si>
    <t>612430197901181214</t>
  </si>
  <si>
    <t>石狮市顺桑汽车拖车服务部</t>
  </si>
  <si>
    <t>戴希高</t>
  </si>
  <si>
    <t>612430197709251235</t>
  </si>
  <si>
    <t>霸州市辛章金顺家具厂</t>
  </si>
  <si>
    <t>戴希学</t>
  </si>
  <si>
    <t>612430197608071219</t>
  </si>
  <si>
    <t>赵光兵</t>
  </si>
  <si>
    <t>612430196711171213</t>
  </si>
  <si>
    <t>聂彬彬</t>
  </si>
  <si>
    <t>612430199910101246</t>
  </si>
  <si>
    <t>卓越睿新数码科技股份有限公司</t>
  </si>
  <si>
    <t>柯贤宝</t>
  </si>
  <si>
    <t>61243019710523125X</t>
  </si>
  <si>
    <t>山西享鑫矿山机械设备有限公司</t>
  </si>
  <si>
    <t>伍泽建</t>
  </si>
  <si>
    <t>612430199502161215</t>
  </si>
  <si>
    <t>花蛇村2组</t>
  </si>
  <si>
    <t>北京现代汽车销售服务有限公司</t>
  </si>
  <si>
    <t>程建国</t>
  </si>
  <si>
    <t>612430197108211211</t>
  </si>
  <si>
    <t>汪占礼</t>
  </si>
  <si>
    <t>612430197310121236</t>
  </si>
  <si>
    <t>平顶山煤矿有限责任公司</t>
  </si>
  <si>
    <t>陈敦国</t>
  </si>
  <si>
    <t>612430197107091211</t>
  </si>
  <si>
    <t>陈弟平</t>
  </si>
  <si>
    <t>612430197601231216</t>
  </si>
  <si>
    <t>晋中市太古区凤爱园林绿化</t>
  </si>
  <si>
    <t>王明琴</t>
  </si>
  <si>
    <t>612430197709161125</t>
  </si>
  <si>
    <t>货多多物流有限公司</t>
  </si>
  <si>
    <t>叶良杜</t>
  </si>
  <si>
    <t>61243019751021121X</t>
  </si>
  <si>
    <t>蒋付应</t>
  </si>
  <si>
    <t>612430196604291236</t>
  </si>
  <si>
    <t>伍秋红</t>
  </si>
  <si>
    <t>612430200009291222</t>
  </si>
  <si>
    <t>艺羽餐饮管理有限公司</t>
  </si>
  <si>
    <t>陈安琦</t>
  </si>
  <si>
    <t>61243019941105123X</t>
  </si>
  <si>
    <t>湖北金炬新材料有限公司</t>
  </si>
  <si>
    <t>黄康华</t>
  </si>
  <si>
    <t>612430197905031213</t>
  </si>
  <si>
    <t>煦鹏木业</t>
  </si>
  <si>
    <t>汪娟</t>
  </si>
  <si>
    <t>612430198105011147</t>
  </si>
  <si>
    <t>17847658285</t>
  </si>
  <si>
    <t>陈绪宏</t>
  </si>
  <si>
    <t>612430197912171230</t>
  </si>
  <si>
    <t>陈弟强</t>
  </si>
  <si>
    <t>612430197309271210</t>
  </si>
  <si>
    <t>陈厚康</t>
  </si>
  <si>
    <t>612430197808291216</t>
  </si>
  <si>
    <t>鸿跃新型建材有限公司</t>
  </si>
  <si>
    <t>蒋付坤</t>
  </si>
  <si>
    <t>612430197402231213</t>
  </si>
  <si>
    <t>巴州秦华工贸有限责任公司（洗选厂）</t>
  </si>
  <si>
    <t>马太理</t>
  </si>
  <si>
    <t>612430196308291215</t>
  </si>
  <si>
    <t>612430197401271213</t>
  </si>
  <si>
    <t>彭义荣</t>
  </si>
  <si>
    <t>61243019791115122X</t>
  </si>
  <si>
    <t>汪占兵</t>
  </si>
  <si>
    <t>612430198502151231</t>
  </si>
  <si>
    <t>陈正梁</t>
  </si>
  <si>
    <t>612430199711161211</t>
  </si>
  <si>
    <t>平晶微电子科技有限公司</t>
  </si>
  <si>
    <t>黄开婷</t>
  </si>
  <si>
    <t>612430198502191217</t>
  </si>
  <si>
    <t>蒋福年</t>
  </si>
  <si>
    <t>612430197312301214</t>
  </si>
  <si>
    <t>巴州秦华工贸有限责任公司</t>
  </si>
  <si>
    <t>汪占喜</t>
  </si>
  <si>
    <t>612430197310081238</t>
  </si>
  <si>
    <t>运城市鑫诺装饰设计工程有限公司</t>
  </si>
  <si>
    <t>陈厚金</t>
  </si>
  <si>
    <t>612430197412091234</t>
  </si>
  <si>
    <t>四川襄濠机电有限公司</t>
  </si>
  <si>
    <t>汪占文</t>
  </si>
  <si>
    <t>612430198304221219</t>
  </si>
  <si>
    <t>张秀丽</t>
  </si>
  <si>
    <t>612430198006281221</t>
  </si>
  <si>
    <t>海门市浙惠超市</t>
  </si>
  <si>
    <t>蒋茂海</t>
  </si>
  <si>
    <t>612430198809101212</t>
  </si>
  <si>
    <t>西安鸿发建筑工程有限公司</t>
  </si>
  <si>
    <t>陈敬海</t>
  </si>
  <si>
    <t>612430196512071316</t>
  </si>
  <si>
    <t>平安村五组</t>
  </si>
  <si>
    <t xml:space="preserve">贵州省廊月天合矿业有限公司
</t>
  </si>
  <si>
    <t>李家芳</t>
  </si>
  <si>
    <t>612430197601191322</t>
  </si>
  <si>
    <t>嵊州市珍珠保健按摩店</t>
  </si>
  <si>
    <t>刘单涛</t>
  </si>
  <si>
    <t>612430199608251315</t>
  </si>
  <si>
    <t>嵊州市伯青土建工程队</t>
  </si>
  <si>
    <t>石见洲</t>
  </si>
  <si>
    <t>612430198108251330</t>
  </si>
  <si>
    <t>平安村二组</t>
  </si>
  <si>
    <t>15129960236</t>
  </si>
  <si>
    <t>61243019720812131X</t>
  </si>
  <si>
    <t>平安村七组</t>
  </si>
  <si>
    <t>廊坊泰源木业有限公司</t>
  </si>
  <si>
    <t>庞仁珍</t>
  </si>
  <si>
    <t>612430197202031321</t>
  </si>
  <si>
    <t>张友兵</t>
  </si>
  <si>
    <t>612430198607031316</t>
  </si>
  <si>
    <t>陈昌飞</t>
  </si>
  <si>
    <t>612430199211111314</t>
  </si>
  <si>
    <t>刘飞</t>
  </si>
  <si>
    <t>612430199712061319</t>
  </si>
  <si>
    <t>杨伍平</t>
  </si>
  <si>
    <t>61243019820207131X</t>
  </si>
  <si>
    <t>平安村六组</t>
  </si>
  <si>
    <t>文安县鑫隆木业有限公司</t>
  </si>
  <si>
    <t>13722620180</t>
  </si>
  <si>
    <t>钟世山</t>
  </si>
  <si>
    <t>612430197603191334</t>
  </si>
  <si>
    <t>文安县利翔木业有限公司</t>
  </si>
  <si>
    <t>15291513448</t>
  </si>
  <si>
    <t>乐学军</t>
  </si>
  <si>
    <t>612430198209191314</t>
  </si>
  <si>
    <t>绛县永兴建筑有限公司</t>
  </si>
  <si>
    <t>李加富</t>
  </si>
  <si>
    <t>612430197007181316</t>
  </si>
  <si>
    <t>13891502305</t>
  </si>
  <si>
    <t>庞发龙</t>
  </si>
  <si>
    <t>612430198004231319</t>
  </si>
  <si>
    <t>江苏当升材料科技有限公司</t>
  </si>
  <si>
    <t>乐学武</t>
  </si>
  <si>
    <t>612430198608191311</t>
  </si>
  <si>
    <t>阮国山</t>
  </si>
  <si>
    <t>612430198906171319</t>
  </si>
  <si>
    <t>阮国辅</t>
  </si>
  <si>
    <t>612430198504281312</t>
  </si>
  <si>
    <t>13785613002</t>
  </si>
  <si>
    <t>庞发平</t>
  </si>
  <si>
    <t>612430199004281310</t>
  </si>
  <si>
    <t>柴敦银</t>
  </si>
  <si>
    <t>612430198901051238</t>
  </si>
  <si>
    <t>江苏达实久信医疗科技有限公司</t>
  </si>
  <si>
    <t>刘光兰</t>
  </si>
  <si>
    <t>420322198601186349</t>
  </si>
  <si>
    <t>陈定邦</t>
  </si>
  <si>
    <t>61243019870511131X</t>
  </si>
  <si>
    <t>平安村一组</t>
  </si>
  <si>
    <t>四川环纬建筑工程有限公司</t>
  </si>
  <si>
    <t>柯贤明</t>
  </si>
  <si>
    <t>612430199301181316</t>
  </si>
  <si>
    <t>杨迁全</t>
  </si>
  <si>
    <t>612430198610261315</t>
  </si>
  <si>
    <t>13722465080</t>
  </si>
  <si>
    <t>612430198405011317</t>
  </si>
  <si>
    <t>612430197209031316</t>
  </si>
  <si>
    <t>南通玥金建筑劳务有限公司</t>
  </si>
  <si>
    <t>何星星</t>
  </si>
  <si>
    <t>612430199609281225</t>
  </si>
  <si>
    <t>西安交通大学第二附属医院</t>
  </si>
  <si>
    <t>王家兵</t>
  </si>
  <si>
    <t>612430197311281215</t>
  </si>
  <si>
    <t>江苏腾业新材料有限公司</t>
  </si>
  <si>
    <t>程光鑫</t>
  </si>
  <si>
    <t>612430200306211217</t>
  </si>
  <si>
    <t>广东友柏设备有限公司</t>
  </si>
  <si>
    <t>叶祥贵</t>
  </si>
  <si>
    <t>612430197710021218</t>
  </si>
  <si>
    <t>金茂悦园工地</t>
  </si>
  <si>
    <t>柴晓红</t>
  </si>
  <si>
    <t>612430197502221223</t>
  </si>
  <si>
    <t>海门市江海桔秆有限公司</t>
  </si>
  <si>
    <t>江霞</t>
  </si>
  <si>
    <t>430623198509133783</t>
  </si>
  <si>
    <t>江苏碧涛建筑工程有限公司</t>
  </si>
  <si>
    <t>庞冬雪</t>
  </si>
  <si>
    <t>610929200411161223</t>
  </si>
  <si>
    <t>仁宝信息技术有限公司</t>
  </si>
  <si>
    <t>黄国乐</t>
  </si>
  <si>
    <t>612430200312101217</t>
  </si>
  <si>
    <t>杨升亿</t>
  </si>
  <si>
    <t>612430198511201210</t>
  </si>
  <si>
    <t>余昌保</t>
  </si>
  <si>
    <t>612430197701181316</t>
  </si>
  <si>
    <t>南通市中房建设工程有限公司</t>
  </si>
  <si>
    <t>鲁开英</t>
  </si>
  <si>
    <t>612430197710111328</t>
  </si>
  <si>
    <t>柯胜荣</t>
  </si>
  <si>
    <t>612430199504241323</t>
  </si>
  <si>
    <t>上海司索家居有限公司</t>
  </si>
  <si>
    <t>杨光耀</t>
  </si>
  <si>
    <t>612430196312101314</t>
  </si>
  <si>
    <t>宁波德林食品有限公司</t>
  </si>
  <si>
    <t>聂太彩</t>
  </si>
  <si>
    <t>612430196810121326</t>
  </si>
  <si>
    <t>方明英</t>
  </si>
  <si>
    <t>612430198607011243</t>
  </si>
  <si>
    <t>怀宁县高河镇仨缺依服装店</t>
  </si>
  <si>
    <t>奚厚发</t>
  </si>
  <si>
    <t>612430197712291211</t>
  </si>
  <si>
    <t>内江翊可保温材料有限公司</t>
  </si>
  <si>
    <t>黄华山</t>
  </si>
  <si>
    <t>612430198610091213</t>
  </si>
  <si>
    <t>晏厚猛</t>
  </si>
  <si>
    <t>612430199407121215</t>
  </si>
  <si>
    <t>重庆冠宇电池有限公司</t>
  </si>
  <si>
    <t>柴敦根</t>
  </si>
  <si>
    <t>61243019800209121X</t>
  </si>
  <si>
    <t>陕西郑远元专业修脚保健服务集团有限公司</t>
  </si>
  <si>
    <t>奚祥山</t>
  </si>
  <si>
    <t>612430197302131311</t>
  </si>
  <si>
    <t>罗德彩</t>
  </si>
  <si>
    <t>612430197702051329</t>
  </si>
  <si>
    <t>扬州市元亨船舶工程有限公司</t>
  </si>
  <si>
    <t>吴强</t>
  </si>
  <si>
    <t>612430197907071315</t>
  </si>
  <si>
    <t>郑州登电鑫融煤业有限公司</t>
  </si>
  <si>
    <t>潘枝</t>
  </si>
  <si>
    <t>612430199710051328</t>
  </si>
  <si>
    <t>成都市康启辰康复服务有限公司</t>
  </si>
  <si>
    <t>彭宝威</t>
  </si>
  <si>
    <t>612430199807021352</t>
  </si>
  <si>
    <t>东风本田汽车有限公司</t>
  </si>
  <si>
    <t>洪班斌</t>
  </si>
  <si>
    <t>61243019820824121X</t>
  </si>
  <si>
    <t>17772935588</t>
  </si>
  <si>
    <t>孟见兴</t>
  </si>
  <si>
    <t>612430197109061219</t>
  </si>
  <si>
    <t>李顺宏</t>
  </si>
  <si>
    <t>612430197505051215</t>
  </si>
  <si>
    <t>2023.12.12</t>
  </si>
  <si>
    <t>王槿熙</t>
  </si>
  <si>
    <t>610929199806151286</t>
  </si>
  <si>
    <t>西安尚宣文化传媒有限公司</t>
  </si>
  <si>
    <t>伍世军</t>
  </si>
  <si>
    <t>612430197703251234</t>
  </si>
  <si>
    <t>南通企轩建筑劳务有限公司</t>
  </si>
  <si>
    <t>叶成勤</t>
  </si>
  <si>
    <t>612430198411011225</t>
  </si>
  <si>
    <t>陈美钢</t>
  </si>
  <si>
    <t>420323197710133758</t>
  </si>
  <si>
    <t>李大武</t>
  </si>
  <si>
    <t>612430198607211210</t>
  </si>
  <si>
    <t>侯德垒</t>
  </si>
  <si>
    <t>61243019790204123X</t>
  </si>
  <si>
    <t>陕西金鑫烁辉实业有限公司</t>
  </si>
  <si>
    <t>柯西苗</t>
  </si>
  <si>
    <t>612430199501021229</t>
  </si>
  <si>
    <t>江苏宣泰药业有限公司</t>
  </si>
  <si>
    <t>黄桂兰</t>
  </si>
  <si>
    <t>61243019710629122X</t>
  </si>
  <si>
    <t>姐妹缘足浴</t>
  </si>
  <si>
    <t>陈嘉燕</t>
  </si>
  <si>
    <t>612430199311271243</t>
  </si>
  <si>
    <t>陕西联磐企服信息咨询有限公司</t>
  </si>
  <si>
    <t>陈嘉莹</t>
  </si>
  <si>
    <t>612430199608091227</t>
  </si>
  <si>
    <t>西安雁塔优德口腔门诊部</t>
  </si>
  <si>
    <t>聂彦怀</t>
  </si>
  <si>
    <t>612430197512111212</t>
  </si>
  <si>
    <t>江淮汽车厂</t>
  </si>
  <si>
    <t>叶新虎</t>
  </si>
  <si>
    <t>612430199205211255</t>
  </si>
  <si>
    <t>库尔勒和展盛达汽车用品经销部</t>
  </si>
  <si>
    <t>叶兴安</t>
  </si>
  <si>
    <t>612430198001211216</t>
  </si>
  <si>
    <t>浙江万旭建设有限公司</t>
  </si>
  <si>
    <t>王益海</t>
  </si>
  <si>
    <t>61243019731028123X</t>
  </si>
  <si>
    <t>南通备士特凯航空设备有限公司</t>
  </si>
  <si>
    <t>余定江</t>
  </si>
  <si>
    <t>612430196603101234</t>
  </si>
  <si>
    <t>山西璟航建设工程有限公司</t>
  </si>
  <si>
    <t>胡德仕</t>
  </si>
  <si>
    <t>612430196603251216</t>
  </si>
  <si>
    <t>田湾村10组</t>
  </si>
  <si>
    <t>陕西郑远元专业修脚服务连锁公司</t>
  </si>
  <si>
    <t>张静</t>
  </si>
  <si>
    <t>61243020020908122X</t>
  </si>
  <si>
    <t>西安闻泰信息技术有限公司</t>
  </si>
  <si>
    <t>黄治朋</t>
  </si>
  <si>
    <t>612430199012051216</t>
  </si>
  <si>
    <t>闵虹</t>
  </si>
  <si>
    <t>612430199708301228</t>
  </si>
  <si>
    <t>陕西银韬数据科技有限公司</t>
  </si>
  <si>
    <t>马太凤</t>
  </si>
  <si>
    <t>612430198008211227</t>
  </si>
  <si>
    <t>田湾村7组</t>
  </si>
  <si>
    <t>南通明州建筑劳务有限公司</t>
  </si>
  <si>
    <t>孙金海</t>
  </si>
  <si>
    <t>612430200003151237</t>
  </si>
  <si>
    <t>西宁顶全房地产经济有限公司</t>
  </si>
  <si>
    <t>孙金雷</t>
  </si>
  <si>
    <t>612430199702261210</t>
  </si>
  <si>
    <t>董鸣珠</t>
  </si>
  <si>
    <t>612430199702151230</t>
  </si>
  <si>
    <t>南通雅森汽车配件有限公司</t>
  </si>
  <si>
    <t>戴在梅</t>
  </si>
  <si>
    <t>612430198008011225</t>
  </si>
  <si>
    <t>田湾村1组</t>
  </si>
  <si>
    <t>刘义军</t>
  </si>
  <si>
    <t>612430197308081212</t>
  </si>
  <si>
    <t>浙江苏鹰供应链管理有限公司</t>
  </si>
  <si>
    <t>伍思思</t>
  </si>
  <si>
    <t>612430199709191227</t>
  </si>
  <si>
    <t>张湾区景涛饮品店</t>
  </si>
  <si>
    <t>闵运钊</t>
  </si>
  <si>
    <t>612430199501221212</t>
  </si>
  <si>
    <t>常州中英科技股份有限公司</t>
  </si>
  <si>
    <t>杨光涛</t>
  </si>
  <si>
    <t>612430196410121239</t>
  </si>
  <si>
    <t>南通孟丹纺织品有限公司</t>
  </si>
  <si>
    <t>舒泽荣</t>
  </si>
  <si>
    <t>612430197105201229</t>
  </si>
  <si>
    <t>马玲</t>
  </si>
  <si>
    <t>372923198907205940</t>
  </si>
  <si>
    <t>杨磊</t>
  </si>
  <si>
    <t>612430199207081212</t>
  </si>
  <si>
    <t>聂运金</t>
  </si>
  <si>
    <t>612430198109261215</t>
  </si>
  <si>
    <t>十堰焱西多空页岩砖厂</t>
  </si>
  <si>
    <t>刘坤森</t>
  </si>
  <si>
    <t>612430199209191239</t>
  </si>
  <si>
    <t>聂太果</t>
  </si>
  <si>
    <t>612430199212301216</t>
  </si>
  <si>
    <t>维诺斯家居有限公司</t>
  </si>
  <si>
    <t>杨千平</t>
  </si>
  <si>
    <t>61243019780826121X</t>
  </si>
  <si>
    <t>柯尊胜</t>
  </si>
  <si>
    <t>612430197110021214</t>
  </si>
  <si>
    <t>胜尊清洁服务公司</t>
  </si>
  <si>
    <t>聂太锋</t>
  </si>
  <si>
    <t>612430199001101214</t>
  </si>
  <si>
    <t>山东龙城建筑工程有限公司</t>
  </si>
  <si>
    <t>石长群</t>
  </si>
  <si>
    <t>612430199003291218</t>
  </si>
  <si>
    <t>河南登昂 实业有限公司</t>
  </si>
  <si>
    <t>张友明</t>
  </si>
  <si>
    <t>612430198612241318</t>
  </si>
  <si>
    <t>金刚村三组</t>
  </si>
  <si>
    <t>深圳市锐祥建筑装饰工程有限公司</t>
  </si>
  <si>
    <t>刘英全</t>
  </si>
  <si>
    <t>612430198007021317</t>
  </si>
  <si>
    <t>莫善平</t>
  </si>
  <si>
    <t>612430198503081327</t>
  </si>
  <si>
    <t>石升东</t>
  </si>
  <si>
    <t>612430199205291312</t>
  </si>
  <si>
    <t>苏州安邦人力资源有限公司</t>
  </si>
  <si>
    <t>石升刚</t>
  </si>
  <si>
    <t>612430199409221316</t>
  </si>
  <si>
    <t>银川市兴庆区苏银鑫裕佳机械设备租赁中心</t>
  </si>
  <si>
    <t>夏荣芳</t>
  </si>
  <si>
    <t>612430197107081320</t>
  </si>
  <si>
    <t>汶上县土掉渣食品开发有限公司</t>
  </si>
  <si>
    <t>石丰庆</t>
  </si>
  <si>
    <t>612430198101131336</t>
  </si>
  <si>
    <t>王加东</t>
  </si>
  <si>
    <t>612430199412081318</t>
  </si>
  <si>
    <t>柯善伟</t>
  </si>
  <si>
    <t>612430196809131316</t>
  </si>
  <si>
    <t>蔡娟娟</t>
  </si>
  <si>
    <t>612430199112051328</t>
  </si>
  <si>
    <t>西安聿越品牌文化管理有限公司</t>
  </si>
  <si>
    <t>姜卫国</t>
  </si>
  <si>
    <t>612430198503141318</t>
  </si>
  <si>
    <t>友哥木业</t>
  </si>
  <si>
    <t>杨玉平</t>
  </si>
  <si>
    <t>612430198709111341</t>
  </si>
  <si>
    <t>刘加成</t>
  </si>
  <si>
    <t>612430197604301339</t>
  </si>
  <si>
    <t>邓文英</t>
  </si>
  <si>
    <t>612430198009201346</t>
  </si>
  <si>
    <t>刘英杰</t>
  </si>
  <si>
    <t>612430199801051315</t>
  </si>
  <si>
    <t>陈彩旺</t>
  </si>
  <si>
    <t>612430197010281318</t>
  </si>
  <si>
    <t>福建省鸿森强建设工程有限公司</t>
  </si>
  <si>
    <t>吕开丽</t>
  </si>
  <si>
    <t>612430199402081322</t>
  </si>
  <si>
    <t>福建吉腾新能源汽车科技股份有限公司</t>
  </si>
  <si>
    <t>凡三保</t>
  </si>
  <si>
    <t>612430197302181319</t>
  </si>
  <si>
    <t>凡才林</t>
  </si>
  <si>
    <t>61092919980715135X</t>
  </si>
  <si>
    <t>祝乐华</t>
  </si>
  <si>
    <t>612430196410161337</t>
  </si>
  <si>
    <t>大荔县秦程建材有限公司</t>
  </si>
  <si>
    <t>612430198004221217</t>
  </si>
  <si>
    <t>北京鲁安天利机电设备安装有限公司</t>
  </si>
  <si>
    <t>吴海峰</t>
  </si>
  <si>
    <t>612430198704151117</t>
  </si>
  <si>
    <t>南通达辉建筑安装工程有限公司</t>
  </si>
  <si>
    <t>彭启春</t>
  </si>
  <si>
    <t>612430197602141212</t>
  </si>
  <si>
    <t>静乐县娘子神乡黑汉沟村</t>
  </si>
  <si>
    <t>叶凤姣</t>
  </si>
  <si>
    <t>612430197507271123</t>
  </si>
  <si>
    <t>余荣涛</t>
  </si>
  <si>
    <t>612430198009011219</t>
  </si>
  <si>
    <t>陕西翰科旭超建筑工程有限公司</t>
  </si>
  <si>
    <t>喻远涛</t>
  </si>
  <si>
    <t>612430199003121235</t>
  </si>
  <si>
    <t>南通银科电子科技有限公司</t>
  </si>
  <si>
    <t>马逢柱</t>
  </si>
  <si>
    <t>612430198204071233</t>
  </si>
  <si>
    <t>宁波上高人力资源服务有限公司</t>
  </si>
  <si>
    <t>柯玉生</t>
  </si>
  <si>
    <t>612430196809151210</t>
  </si>
  <si>
    <t>惠州市宏强建筑劳务有限公司</t>
  </si>
  <si>
    <t>柯海波</t>
  </si>
  <si>
    <t>612430199401111219</t>
  </si>
  <si>
    <t>徐贤洲</t>
  </si>
  <si>
    <t>612430199909051210</t>
  </si>
  <si>
    <t>宜春赣锋锂业有限公司</t>
  </si>
  <si>
    <t>2022.6.17</t>
  </si>
  <si>
    <t>周正彩</t>
  </si>
  <si>
    <t>612430198710161944</t>
  </si>
  <si>
    <t>张寿武</t>
  </si>
  <si>
    <t>612430196811031218</t>
  </si>
  <si>
    <t>内蒙古陆远进出口贸易有限公司</t>
  </si>
  <si>
    <t>612430197902171237</t>
  </si>
  <si>
    <t>邹明汉</t>
  </si>
  <si>
    <t>61243019700627123X</t>
  </si>
  <si>
    <t>陈东</t>
  </si>
  <si>
    <t>61243020001121121X</t>
  </si>
  <si>
    <t>厦门准鸿精密科技有限公司</t>
  </si>
  <si>
    <t>杨三喜</t>
  </si>
  <si>
    <t>612430199512301234</t>
  </si>
  <si>
    <t>绿城物业集团有限公司杭州第四分公司</t>
  </si>
  <si>
    <t>徐用波</t>
  </si>
  <si>
    <t>612430197209101214</t>
  </si>
  <si>
    <t>恩施自治州建始吴家湾煤矿</t>
  </si>
  <si>
    <t>程益斗</t>
  </si>
  <si>
    <t>612430196812171239</t>
  </si>
  <si>
    <t>深圳市黄飞翔装饰工程有限公司</t>
  </si>
  <si>
    <t>熊如珍</t>
  </si>
  <si>
    <t>612430196812141240</t>
  </si>
  <si>
    <t>嘉宇幕墙维保工程有限公司</t>
  </si>
  <si>
    <t>喻加平</t>
  </si>
  <si>
    <t>61243019670627121X</t>
  </si>
  <si>
    <t>南通市港闸区味佳食品商行</t>
  </si>
  <si>
    <t>刘义云</t>
  </si>
  <si>
    <t>612430196701281240</t>
  </si>
  <si>
    <t>借车苑汽车养护中心</t>
  </si>
  <si>
    <t>李胜举</t>
  </si>
  <si>
    <t>420622196810051827</t>
  </si>
  <si>
    <t>北京市保安服务总公司融达分公司</t>
  </si>
  <si>
    <t>戴芳芳</t>
  </si>
  <si>
    <t>621126197712240043</t>
  </si>
  <si>
    <t>江苏沿嘉企业服务外包有限公司</t>
  </si>
  <si>
    <t>黄治伟</t>
  </si>
  <si>
    <t>612430198711031252</t>
  </si>
  <si>
    <t>田湾村12组</t>
  </si>
  <si>
    <t>西安纵横九州建筑工程有限公司</t>
  </si>
  <si>
    <t>马太宏</t>
  </si>
  <si>
    <t>612430196502161238</t>
  </si>
  <si>
    <t>郑宏鑫泰（新密）煤业有限公司</t>
  </si>
  <si>
    <t>张丰恒</t>
  </si>
  <si>
    <t>612430197710051214</t>
  </si>
  <si>
    <t>南昌同昌建设有限公司</t>
  </si>
  <si>
    <t>杨春花</t>
  </si>
  <si>
    <t>532621197911082329</t>
  </si>
  <si>
    <t>吕前华</t>
  </si>
  <si>
    <t>612430197207071314</t>
  </si>
  <si>
    <t>山西庆源隆安建筑劳务有限公司</t>
  </si>
  <si>
    <t>柯贤锋</t>
  </si>
  <si>
    <t>612430199304031313</t>
  </si>
  <si>
    <t>宝钢集团新疆八一钢铁股份有限公司</t>
  </si>
  <si>
    <t>陈登荣</t>
  </si>
  <si>
    <t>612430196807011329</t>
  </si>
  <si>
    <t>18291506726</t>
  </si>
  <si>
    <t>612430198901011316</t>
  </si>
  <si>
    <t>吴永山</t>
  </si>
  <si>
    <t>612430197811141315</t>
  </si>
  <si>
    <t>陕西省华辉盛世建筑工程有限公司</t>
  </si>
  <si>
    <t>柯尊环</t>
  </si>
  <si>
    <t>61243019740702132X</t>
  </si>
  <si>
    <t>临沂市兰山区德荣板材厂</t>
  </si>
  <si>
    <t>曹升海</t>
  </si>
  <si>
    <t>612430199007071319</t>
  </si>
  <si>
    <t>吕前国</t>
  </si>
  <si>
    <t>612430198008021319</t>
  </si>
  <si>
    <t>山西舜达建筑工程有限公司</t>
  </si>
  <si>
    <t>王先林</t>
  </si>
  <si>
    <t>612430199701011316</t>
  </si>
  <si>
    <t>西安葡萄城信息技术有限公司</t>
  </si>
  <si>
    <t>景甜</t>
  </si>
  <si>
    <t>511324199507100043</t>
  </si>
  <si>
    <t>江阴市澄南新水天堂餐厅</t>
  </si>
  <si>
    <t>吕恢余</t>
  </si>
  <si>
    <t>612430197203071317</t>
  </si>
  <si>
    <t>刘世贵</t>
  </si>
  <si>
    <t>612430198209231312</t>
  </si>
  <si>
    <t>鸣河治理项目荒山绿化</t>
  </si>
  <si>
    <t>黄治明</t>
  </si>
  <si>
    <t>612430197302121113</t>
  </si>
  <si>
    <t>宁波东钱湖旅游度假区恒达压铸锁厂</t>
  </si>
  <si>
    <t>吴世芬</t>
  </si>
  <si>
    <t>612430197711121122</t>
  </si>
  <si>
    <t>海门华之安足浴</t>
  </si>
  <si>
    <t>陈与富</t>
  </si>
  <si>
    <t>612430196902051118</t>
  </si>
  <si>
    <t>周发贵</t>
  </si>
  <si>
    <t>612430197308241132</t>
  </si>
  <si>
    <t>永固集团股份有限公司</t>
  </si>
  <si>
    <t>王宇成</t>
  </si>
  <si>
    <t>612430197212161111</t>
  </si>
  <si>
    <t>陕西雅筱建设工程有限公司</t>
  </si>
  <si>
    <t>盛才建</t>
  </si>
  <si>
    <t>612430197401011139</t>
  </si>
  <si>
    <t>叶存福</t>
  </si>
  <si>
    <t>612430198208031116</t>
  </si>
  <si>
    <t>陈宇东</t>
  </si>
  <si>
    <t>612430197511081111</t>
  </si>
  <si>
    <t>侯村煤矿</t>
  </si>
  <si>
    <t>鲍象琴</t>
  </si>
  <si>
    <t>612430198212151129</t>
  </si>
  <si>
    <t>江苏省常州市枫茂电器科技有限公司</t>
  </si>
  <si>
    <t>雷长萍</t>
  </si>
  <si>
    <t>610929200312071126</t>
  </si>
  <si>
    <t>钱永熊</t>
  </si>
  <si>
    <t>612430197406061119</t>
  </si>
  <si>
    <t>镇雄县平顶山煤矿有限责任公司</t>
  </si>
  <si>
    <t>彭义高</t>
  </si>
  <si>
    <t>612430198411151113</t>
  </si>
  <si>
    <t>吴申伟</t>
  </si>
  <si>
    <t>612430197903101134</t>
  </si>
  <si>
    <t>李冬梅</t>
  </si>
  <si>
    <t>612430199611251121</t>
  </si>
  <si>
    <t>昆山康桥教育培训中心</t>
  </si>
  <si>
    <t>王同玺</t>
  </si>
  <si>
    <t>612430197705151114</t>
  </si>
  <si>
    <t>新北区三井恋嘴餐厅</t>
  </si>
  <si>
    <t>夏宏花</t>
  </si>
  <si>
    <t>612430198811241126</t>
  </si>
  <si>
    <t>西安美约商贸有限公司</t>
  </si>
  <si>
    <t>仇红</t>
  </si>
  <si>
    <t>612430197712121167</t>
  </si>
  <si>
    <t>何平</t>
  </si>
  <si>
    <t>612430197810281113</t>
  </si>
  <si>
    <t>王明才</t>
  </si>
  <si>
    <t>612430196708011139</t>
  </si>
  <si>
    <t>东山煤矿</t>
  </si>
  <si>
    <t>王珊珊</t>
  </si>
  <si>
    <t>612430199503071115</t>
  </si>
  <si>
    <t>中国建筑第六工程局有限公司</t>
  </si>
  <si>
    <t>肖洒</t>
  </si>
  <si>
    <t>612430199411081113</t>
  </si>
  <si>
    <t>上海斌禹暖通设备工程有限公司</t>
  </si>
  <si>
    <t>肖溶冰</t>
  </si>
  <si>
    <t>612430199303261125</t>
  </si>
  <si>
    <t>肖亚蕾</t>
  </si>
  <si>
    <t>612430199107231121</t>
  </si>
  <si>
    <t>大理市木子木水面包店</t>
  </si>
  <si>
    <t>叶红</t>
  </si>
  <si>
    <t>612430199703211127</t>
  </si>
  <si>
    <t>通州区川姜镇顺福床上用品厂</t>
  </si>
  <si>
    <t>方学风</t>
  </si>
  <si>
    <t>612430197809131126</t>
  </si>
  <si>
    <t>高远明</t>
  </si>
  <si>
    <t>612430197411171136</t>
  </si>
  <si>
    <t>淮阳县恒亚新型墙体材料有限公司</t>
  </si>
  <si>
    <t>梁宏明</t>
  </si>
  <si>
    <t>612430199705291212</t>
  </si>
  <si>
    <t>中国水电安装集团十五工程局有限公司第二工程公司</t>
  </si>
  <si>
    <t>陈定德</t>
  </si>
  <si>
    <t>612430197104131230</t>
  </si>
  <si>
    <t>王岐虎</t>
  </si>
  <si>
    <t>612430198101151230</t>
  </si>
  <si>
    <t>北京旭同一家装饰有限责任公司</t>
  </si>
  <si>
    <t>叶承厚</t>
  </si>
  <si>
    <t>612430197206011213</t>
  </si>
  <si>
    <t>叶存朝</t>
  </si>
  <si>
    <t>612430196607171213</t>
  </si>
  <si>
    <t>陈定庆</t>
  </si>
  <si>
    <t>612430197701271215</t>
  </si>
  <si>
    <t>18291534492</t>
  </si>
  <si>
    <t>叶兴柱</t>
  </si>
  <si>
    <t>612430198601291213</t>
  </si>
  <si>
    <t>响应4组</t>
  </si>
  <si>
    <t>15129159785</t>
  </si>
  <si>
    <t>戴隆花</t>
  </si>
  <si>
    <t>612430199109111246</t>
  </si>
  <si>
    <t>南京花兮文化传播有限公司</t>
  </si>
  <si>
    <t>戴希均</t>
  </si>
  <si>
    <t>612430197207021253</t>
  </si>
  <si>
    <t>赵明乔</t>
  </si>
  <si>
    <t>612430198603151214</t>
  </si>
  <si>
    <t>张开山</t>
  </si>
  <si>
    <t>612430197810141217</t>
  </si>
  <si>
    <t>稷山县李东诚信建筑工程有限公司</t>
  </si>
  <si>
    <t>韩正坤</t>
  </si>
  <si>
    <t>612430196606041214</t>
  </si>
  <si>
    <t>山西平遥峰岩煤集团二亩沟煤业有限公司</t>
  </si>
  <si>
    <t>戴子龙</t>
  </si>
  <si>
    <t>612430199311071217</t>
  </si>
  <si>
    <t>南京艾宝贝花艺创作有限公司</t>
  </si>
  <si>
    <t>陈世风</t>
  </si>
  <si>
    <t>612430196610101224</t>
  </si>
  <si>
    <t>南京市鼓楼区赵鹏餐饮店</t>
  </si>
  <si>
    <t>黄友华</t>
  </si>
  <si>
    <t>612430196906131238</t>
  </si>
  <si>
    <t>江苏南通中弘建设工程有限公司</t>
  </si>
  <si>
    <t>徐晓龙</t>
  </si>
  <si>
    <t>612430199005291211</t>
  </si>
  <si>
    <t>南通康贝雅纺织品有限公司</t>
  </si>
  <si>
    <t>徐波</t>
  </si>
  <si>
    <t>612430196702181217</t>
  </si>
  <si>
    <t>李祥静</t>
  </si>
  <si>
    <t>612430199404152921</t>
  </si>
  <si>
    <t>18580150609</t>
  </si>
  <si>
    <t>孟贤斌</t>
  </si>
  <si>
    <t>612430198708151210</t>
  </si>
  <si>
    <t>湖北省向荣塑业有限公司</t>
  </si>
  <si>
    <t>王义云</t>
  </si>
  <si>
    <t>612430197306101224</t>
  </si>
  <si>
    <t>海门市亚联门业有限公司</t>
  </si>
  <si>
    <t>陈家强</t>
  </si>
  <si>
    <t>61243019980809123X</t>
  </si>
  <si>
    <t>陕西丰卓实业有限公司</t>
  </si>
  <si>
    <t>叶燕</t>
  </si>
  <si>
    <t>612430198101231222</t>
  </si>
  <si>
    <t>威世半导体（西安）有限公司</t>
  </si>
  <si>
    <t>徐涌泉</t>
  </si>
  <si>
    <t>612430198703281219</t>
  </si>
  <si>
    <t>中兴通讯股份有限公司</t>
  </si>
  <si>
    <t>戴隆梅</t>
  </si>
  <si>
    <t>612430199110291221</t>
  </si>
  <si>
    <t>广东一方制药有限公司</t>
  </si>
  <si>
    <t>13992566398</t>
  </si>
  <si>
    <t>王佳琴</t>
  </si>
  <si>
    <t>612430197501011363</t>
  </si>
  <si>
    <t>通州区川姜镇泓运足浴店</t>
  </si>
  <si>
    <t>史春明</t>
  </si>
  <si>
    <t>612430196901271637</t>
  </si>
  <si>
    <t>四川港航建设工程有限公司</t>
  </si>
  <si>
    <t>晏厚谦</t>
  </si>
  <si>
    <t>612430198706011214</t>
  </si>
  <si>
    <t>奚奇</t>
  </si>
  <si>
    <t>612430199311111215</t>
  </si>
  <si>
    <t xml:space="preserve">2023.2.1 </t>
  </si>
  <si>
    <t>石婷婷</t>
  </si>
  <si>
    <t>610222199204150726</t>
  </si>
  <si>
    <t>吴忠涛</t>
  </si>
  <si>
    <t>612430199903291213</t>
  </si>
  <si>
    <t>东莞市家宝园林绿化有限公司西安分公司</t>
  </si>
  <si>
    <t>肖维翠</t>
  </si>
  <si>
    <t>612430198511011222</t>
  </si>
  <si>
    <t>曼希机械（上海）有限公司</t>
  </si>
  <si>
    <t>柴伦芳</t>
  </si>
  <si>
    <t>612430198209271242</t>
  </si>
  <si>
    <t>南通市通州区友强环保科技有限公司</t>
  </si>
  <si>
    <t>周端勇</t>
  </si>
  <si>
    <t>612430199504271215</t>
  </si>
  <si>
    <t>田北兴</t>
  </si>
  <si>
    <t>612430198502211310</t>
  </si>
  <si>
    <t>晏晓</t>
  </si>
  <si>
    <t>612430199301011229</t>
  </si>
  <si>
    <t>重庆交通职业学院</t>
  </si>
  <si>
    <t>方秋桂</t>
  </si>
  <si>
    <t>612430198908301228</t>
  </si>
  <si>
    <t>北京华东苏棉酒店用品有限公司</t>
  </si>
  <si>
    <t>戴付录</t>
  </si>
  <si>
    <t>612430197606011319</t>
  </si>
  <si>
    <t>郑兴翟沟新密煤业有限公司</t>
  </si>
  <si>
    <t>戴洪辉</t>
  </si>
  <si>
    <t>612430199212011315</t>
  </si>
  <si>
    <t>郑宗玖</t>
  </si>
  <si>
    <t>612430197709201318</t>
  </si>
  <si>
    <t>霸州市煎茶铺简森板厂</t>
  </si>
  <si>
    <t>王顺英</t>
  </si>
  <si>
    <t>612430197904171329</t>
  </si>
  <si>
    <t>钱运慧</t>
  </si>
  <si>
    <t>612430197507261320</t>
  </si>
  <si>
    <t>海门雅亿莱纺织科技有限公司</t>
  </si>
  <si>
    <t>张平</t>
  </si>
  <si>
    <t>612430198001131312</t>
  </si>
  <si>
    <t>柯飞</t>
  </si>
  <si>
    <t>612430199801011321</t>
  </si>
  <si>
    <t>陕西万锋建筑工程有限公司</t>
  </si>
  <si>
    <t>15691413635</t>
  </si>
  <si>
    <t>刘恒勤</t>
  </si>
  <si>
    <t>420322198911044522</t>
  </si>
  <si>
    <t>文安县宇洋木业有限公司</t>
  </si>
  <si>
    <t>61243019841013133X</t>
  </si>
  <si>
    <t>邹仁方</t>
  </si>
  <si>
    <t>612430198512131314</t>
  </si>
  <si>
    <t>海门市瑞康足浴服务部</t>
  </si>
  <si>
    <t>杨光全</t>
  </si>
  <si>
    <t>612430197107111315</t>
  </si>
  <si>
    <t>深圳市桃元电子有限公司</t>
  </si>
  <si>
    <t>汪彩兰</t>
  </si>
  <si>
    <t>612430197402191346</t>
  </si>
  <si>
    <t>钱俊</t>
  </si>
  <si>
    <t>61243019890115072X</t>
  </si>
  <si>
    <t>刘巾勇</t>
  </si>
  <si>
    <t>612430198304161316</t>
  </si>
  <si>
    <t>张绪山</t>
  </si>
  <si>
    <t>612430197411151311</t>
  </si>
  <si>
    <t>新疆天成洪雨建设工程有限公司</t>
  </si>
  <si>
    <t>闻明枣</t>
  </si>
  <si>
    <t>612430197007211351</t>
  </si>
  <si>
    <t>牡丹江建工集团有限公司-南江官邸建筑工地</t>
  </si>
  <si>
    <t>熊明珍</t>
  </si>
  <si>
    <t>612430197408141323</t>
  </si>
  <si>
    <t>周祥友</t>
  </si>
  <si>
    <t>612430198506201312</t>
  </si>
  <si>
    <t>上海辅臣立业人力资源有限公司</t>
  </si>
  <si>
    <t>13681892638</t>
  </si>
  <si>
    <t>郭万金</t>
  </si>
  <si>
    <t>61243019861105131X</t>
  </si>
  <si>
    <t>乐学志</t>
  </si>
  <si>
    <t>612430196611201315</t>
  </si>
  <si>
    <t>贵州财实混合建筑工程有限公司</t>
  </si>
  <si>
    <t>颜兰兰</t>
  </si>
  <si>
    <t>612422199506225829</t>
  </si>
  <si>
    <t>舒昌方</t>
  </si>
  <si>
    <t>612430197511111333</t>
  </si>
  <si>
    <t>柯常保</t>
  </si>
  <si>
    <t>612430197408141315</t>
  </si>
  <si>
    <t>山西腾晖杰建筑工程有限公司临猗县庙上乡污水处理厂</t>
  </si>
  <si>
    <t>周祥庆</t>
  </si>
  <si>
    <t>612430198801121315</t>
  </si>
  <si>
    <t>海门区京致餐饮服务部</t>
  </si>
  <si>
    <t>吴金琴</t>
  </si>
  <si>
    <t>612430197812101227</t>
  </si>
  <si>
    <t>申通快递网点</t>
  </si>
  <si>
    <t>黄开青</t>
  </si>
  <si>
    <t>612430196707211219</t>
  </si>
  <si>
    <t>周美兰</t>
  </si>
  <si>
    <t>513024196807226707</t>
  </si>
  <si>
    <t>浙江白马建设有限公司</t>
  </si>
  <si>
    <t>周玲</t>
  </si>
  <si>
    <t>612430199202160026</t>
  </si>
  <si>
    <t>霸州市煎茶铺金福凯板厂</t>
  </si>
  <si>
    <t>61243019760112121X</t>
  </si>
  <si>
    <t>陈敦彩</t>
  </si>
  <si>
    <t>612430197512171223</t>
  </si>
  <si>
    <t>港闸区茉雅建材经营部</t>
  </si>
  <si>
    <t>陈香月</t>
  </si>
  <si>
    <t>612430199206141228</t>
  </si>
  <si>
    <t>碧汉文化创意（上海）有限公司</t>
  </si>
  <si>
    <t>田良柱</t>
  </si>
  <si>
    <t>612430199406081231</t>
  </si>
  <si>
    <t>中国葛洲坝集团三峡建设工程有限公司</t>
  </si>
  <si>
    <t>陈自贵</t>
  </si>
  <si>
    <t>612430197812251217</t>
  </si>
  <si>
    <t>恩施州璟劳务建筑有限公司</t>
  </si>
  <si>
    <t>蒋昌伟</t>
  </si>
  <si>
    <t>612430198001041229</t>
  </si>
  <si>
    <t>陈敬东</t>
  </si>
  <si>
    <t>612430200111181257</t>
  </si>
  <si>
    <t>弘建钢制品有限公司</t>
  </si>
  <si>
    <t>马逢才</t>
  </si>
  <si>
    <t>612430198510111213</t>
  </si>
  <si>
    <t>陕西卫富建筑工程有限公司</t>
  </si>
  <si>
    <t>612430197205151222</t>
  </si>
  <si>
    <t>和静浩丰农业种植专业合作社</t>
  </si>
  <si>
    <t>吴鹏</t>
  </si>
  <si>
    <t>612430199412061210</t>
  </si>
  <si>
    <t>西安零距离健身有限公司曲江新区分公司（泳教）</t>
  </si>
  <si>
    <t>黄治涛</t>
  </si>
  <si>
    <t>612430198504011216</t>
  </si>
  <si>
    <t>喻远松</t>
  </si>
  <si>
    <t>612430198905141214</t>
  </si>
  <si>
    <t>山西润轩建筑工程有限公司</t>
  </si>
  <si>
    <t>程本武</t>
  </si>
  <si>
    <t>612430196811201256</t>
  </si>
  <si>
    <t>侯桂枝</t>
  </si>
  <si>
    <t>612430200004151247</t>
  </si>
  <si>
    <t>中华融信成都科技有限公司西安分公司</t>
  </si>
  <si>
    <t>612430199512251214</t>
  </si>
  <si>
    <t>豪威半导体（上海）责任有限公司</t>
  </si>
  <si>
    <t>徐用年</t>
  </si>
  <si>
    <t>612430196812301216</t>
  </si>
  <si>
    <t>程玉仙</t>
  </si>
  <si>
    <t>612430199607151216</t>
  </si>
  <si>
    <t>比亚迪股份有限公司</t>
  </si>
  <si>
    <t>程玉慷</t>
  </si>
  <si>
    <t>612430199108141216</t>
  </si>
  <si>
    <t>青海方华工程管理咨询有限公司</t>
  </si>
  <si>
    <t>孙裕兵</t>
  </si>
  <si>
    <t>612430196903191219</t>
  </si>
  <si>
    <t>山西介休鑫峪沟煤业有限公司</t>
  </si>
  <si>
    <t>孙金坡</t>
  </si>
  <si>
    <t>612430200212031215</t>
  </si>
  <si>
    <t>嘉兴毕方人力资源有限公司</t>
  </si>
  <si>
    <t>孙金旻</t>
  </si>
  <si>
    <t>612430200001171226</t>
  </si>
  <si>
    <t>陕西阿虎教育科技有限公司</t>
  </si>
  <si>
    <t>钮绪康</t>
  </si>
  <si>
    <t>612430197510221231</t>
  </si>
  <si>
    <t>刘策兵</t>
  </si>
  <si>
    <t>612430198109021211</t>
  </si>
  <si>
    <t>茅坪镇枣树社区一组</t>
  </si>
  <si>
    <t>陕西梓豪矿山建筑工程有限公司</t>
  </si>
  <si>
    <t>毕宏尾</t>
  </si>
  <si>
    <t>61243019821018121X</t>
  </si>
  <si>
    <t>汪和武</t>
  </si>
  <si>
    <t>612430197210051218</t>
  </si>
  <si>
    <t>黄德发</t>
  </si>
  <si>
    <t>612430197510081216</t>
  </si>
  <si>
    <t>淳化县安紫洼煤矿</t>
  </si>
  <si>
    <t>陈茂文</t>
  </si>
  <si>
    <t>612430198708251211</t>
  </si>
  <si>
    <t>茅坪镇枣树社区三组</t>
  </si>
  <si>
    <t>兴生力企业管理有限公司</t>
  </si>
  <si>
    <t>庞建国</t>
  </si>
  <si>
    <t>612430197112251232</t>
  </si>
  <si>
    <t>南通好合纺织品有限公司</t>
  </si>
  <si>
    <t>何培尧</t>
  </si>
  <si>
    <t>612430197909061612</t>
  </si>
  <si>
    <t>茅坪镇枣树社区六组</t>
  </si>
  <si>
    <t>海门市顺创制冷设备经营部</t>
  </si>
  <si>
    <t>张高翠</t>
  </si>
  <si>
    <t>612430198110011627</t>
  </si>
  <si>
    <t>吴永成</t>
  </si>
  <si>
    <t>612430197802151319</t>
  </si>
  <si>
    <t>东莞市捷众电子有限公司</t>
  </si>
  <si>
    <t>吴兴梅</t>
  </si>
  <si>
    <t>612430198110011248</t>
  </si>
  <si>
    <t>崇川区康禧和足浴馆</t>
  </si>
  <si>
    <t>卢大志</t>
  </si>
  <si>
    <t>612430199203091317</t>
  </si>
  <si>
    <t>刘高佩</t>
  </si>
  <si>
    <t>612430199501192423</t>
  </si>
  <si>
    <t>武汉市枫禾文化传媒有限公司</t>
  </si>
  <si>
    <t>方明平</t>
  </si>
  <si>
    <t>61243019770721131X</t>
  </si>
  <si>
    <t>开封市祥符区佳能新型建材厂</t>
  </si>
  <si>
    <t>胡明飞</t>
  </si>
  <si>
    <t>61243019730910122X</t>
  </si>
  <si>
    <t>珠海市精印打印耗材有限公司</t>
  </si>
  <si>
    <t>吴芝骏</t>
  </si>
  <si>
    <t>612430200111111259</t>
  </si>
  <si>
    <t>茅箭区五堰新视觉广告</t>
  </si>
  <si>
    <t>凡文峰</t>
  </si>
  <si>
    <t>612430199309101253</t>
  </si>
  <si>
    <t>西安兄弟天腾网络科技有限公司</t>
  </si>
  <si>
    <t>石建平</t>
  </si>
  <si>
    <t>612430196607291231</t>
  </si>
  <si>
    <t>北京众安鑫管理咨询有限公司</t>
  </si>
  <si>
    <t>吴道应</t>
  </si>
  <si>
    <t>612430197604021214</t>
  </si>
  <si>
    <t>吴其江</t>
  </si>
  <si>
    <t>610929200007191279</t>
  </si>
  <si>
    <t>石意琴</t>
  </si>
  <si>
    <t>612430198610110920</t>
  </si>
  <si>
    <t>淮南牛肉汤饭店</t>
  </si>
  <si>
    <t>曹升土</t>
  </si>
  <si>
    <t>612430198606251317</t>
  </si>
  <si>
    <t>郭荣树</t>
  </si>
  <si>
    <t>61243019781115161X</t>
  </si>
  <si>
    <t>青海梦邦建设工程有限责任公司</t>
  </si>
  <si>
    <t>周祥平</t>
  </si>
  <si>
    <t>612430197310081318</t>
  </si>
  <si>
    <t>花秋二矿</t>
  </si>
  <si>
    <t>18709159597</t>
  </si>
  <si>
    <t>杨敦滔</t>
  </si>
  <si>
    <t>612430199509161314</t>
  </si>
  <si>
    <t>江苏省南通强盛印染有限公司</t>
  </si>
  <si>
    <t>闻明海</t>
  </si>
  <si>
    <t>612430199410161314</t>
  </si>
  <si>
    <t>四川华联联扬共赢餐饮管理有限公司</t>
  </si>
  <si>
    <t>钮成英</t>
  </si>
  <si>
    <t>612430197608251324</t>
  </si>
  <si>
    <t>林发木业有限公司</t>
  </si>
  <si>
    <t>叶珊</t>
  </si>
  <si>
    <t>612430199410031245</t>
  </si>
  <si>
    <t>北京伴我学教育资源有限公司</t>
  </si>
  <si>
    <t>吴道洪</t>
  </si>
  <si>
    <t>612430197207071234</t>
  </si>
  <si>
    <t>华融龙宫煤业有限公司井巷工程项目部</t>
  </si>
  <si>
    <t>曹升波</t>
  </si>
  <si>
    <t>612430198311071319</t>
  </si>
  <si>
    <t>黄玉兰</t>
  </si>
  <si>
    <t>612401199004085406</t>
  </si>
  <si>
    <t>寇世晶</t>
  </si>
  <si>
    <t>612430198502191233</t>
  </si>
  <si>
    <t>西坡煤业有限公司</t>
  </si>
  <si>
    <t>吴永田</t>
  </si>
  <si>
    <t>612430198209131311</t>
  </si>
  <si>
    <t>山西省临汾市铸诚建筑工程有限公司</t>
  </si>
  <si>
    <t>汪光军</t>
  </si>
  <si>
    <t>612430197311071314</t>
  </si>
  <si>
    <t>陕西省铜川市耀州区东沟煤业有限公司</t>
  </si>
  <si>
    <t>闻仁耀</t>
  </si>
  <si>
    <t>612430197908251318</t>
  </si>
  <si>
    <t>文安县林发木业有限公司</t>
  </si>
  <si>
    <t>夏先德</t>
  </si>
  <si>
    <t>612430198312161316</t>
  </si>
  <si>
    <t>北京同益源商贸有限公司</t>
  </si>
  <si>
    <t>石根桃</t>
  </si>
  <si>
    <t>612430199604181321</t>
  </si>
  <si>
    <t>西安时光文化艺术传播有限公司</t>
  </si>
  <si>
    <t>石根平</t>
  </si>
  <si>
    <t>612430199306181323</t>
  </si>
  <si>
    <t>西安麦德龙雁塔商场</t>
  </si>
  <si>
    <t>夏先尧</t>
  </si>
  <si>
    <t>612430199611241310</t>
  </si>
  <si>
    <t>广东同欣实业有限公司</t>
  </si>
  <si>
    <t>陶玉海</t>
  </si>
  <si>
    <t>612430198510241317</t>
  </si>
  <si>
    <t>喻婷婷</t>
  </si>
  <si>
    <t>612430199408211327</t>
  </si>
  <si>
    <t>成都泰格尔航天航空科技股份有限公司</t>
  </si>
  <si>
    <t>汪海</t>
  </si>
  <si>
    <t>612430199711061317</t>
  </si>
  <si>
    <t>滨洲市百益永恒工程有限公司</t>
  </si>
  <si>
    <t>陈绪国</t>
  </si>
  <si>
    <t>612430197310081350</t>
  </si>
  <si>
    <t>中铁十七局集团建筑工程有限公司</t>
  </si>
  <si>
    <t>汪光琴</t>
  </si>
  <si>
    <t>612430199405191324</t>
  </si>
  <si>
    <t xml:space="preserve"> 茅坪镇大山村十二组</t>
  </si>
  <si>
    <t>德佑（天津）房地产经纪服务有限公司上海分公司</t>
  </si>
  <si>
    <t>2023年1月至今</t>
  </si>
  <si>
    <t>袁得宝</t>
  </si>
  <si>
    <t>612430197006181314</t>
  </si>
  <si>
    <t>茅坪镇大山村十二组</t>
  </si>
  <si>
    <t>奚杰</t>
  </si>
  <si>
    <t>612430200003261313</t>
  </si>
  <si>
    <t>西安市高新区邵斌杰口腔诊所</t>
  </si>
  <si>
    <t>2023年2月至今</t>
  </si>
  <si>
    <t>高真宝</t>
  </si>
  <si>
    <t>612430198504171332</t>
  </si>
  <si>
    <t>永康市捷米装饰材料厂</t>
  </si>
  <si>
    <t>2023年3月至今</t>
  </si>
  <si>
    <t>高祯江</t>
  </si>
  <si>
    <t>612430198712091310</t>
  </si>
  <si>
    <t>高祯记</t>
  </si>
  <si>
    <t>612430198601151317</t>
  </si>
  <si>
    <t>柯昌文</t>
  </si>
  <si>
    <t>612430197803041314</t>
  </si>
  <si>
    <t>西安旭竣鸿兴建筑工程有限公司</t>
  </si>
  <si>
    <t>阮家军</t>
  </si>
  <si>
    <t>612430198504171359</t>
  </si>
  <si>
    <t>友歌木业</t>
  </si>
  <si>
    <t>邓居莲</t>
  </si>
  <si>
    <t>420322198606204227</t>
  </si>
  <si>
    <t>慧远建饭店</t>
  </si>
  <si>
    <t>袁德波</t>
  </si>
  <si>
    <t>612430199102241398</t>
  </si>
  <si>
    <t>茅坪镇大山村十一组</t>
  </si>
  <si>
    <t>淮阳县德润昌建材有限公司</t>
  </si>
  <si>
    <t>王明艳</t>
  </si>
  <si>
    <t>530624199905051928</t>
  </si>
  <si>
    <t>晏晓巧</t>
  </si>
  <si>
    <t>612430200002281224</t>
  </si>
  <si>
    <t>西安市雁塔区千梦慕理发店</t>
  </si>
  <si>
    <t>阮加云</t>
  </si>
  <si>
    <t>61243019770509122X</t>
  </si>
  <si>
    <t>通州区川姜镇鸿运足浴店</t>
  </si>
  <si>
    <t>陈绪丽</t>
  </si>
  <si>
    <t>612430199507051226</t>
  </si>
  <si>
    <t>图木舒克城投恒泰建业有限公司</t>
  </si>
  <si>
    <t>侯祖常</t>
  </si>
  <si>
    <t>612430196811131219</t>
  </si>
  <si>
    <t>李瑞军</t>
  </si>
  <si>
    <t>612430199702151214</t>
  </si>
  <si>
    <t>北京汇能佳华科技有限公司</t>
  </si>
  <si>
    <t>聂太平</t>
  </si>
  <si>
    <t>612430197704051226</t>
  </si>
  <si>
    <t>霸州市星章星月曲木板厂</t>
  </si>
  <si>
    <t>612430198103011215</t>
  </si>
  <si>
    <t>晏忠琴</t>
  </si>
  <si>
    <t>612430198611201226</t>
  </si>
  <si>
    <t>凌度电子科技有限公司</t>
  </si>
  <si>
    <t>王佳如</t>
  </si>
  <si>
    <t>612430197012271316</t>
  </si>
  <si>
    <t>吕全英</t>
  </si>
  <si>
    <t>61243019940720132X</t>
  </si>
  <si>
    <t>诚创广告设计中心</t>
  </si>
  <si>
    <t>刘英雄</t>
  </si>
  <si>
    <t>612430198201131317</t>
  </si>
  <si>
    <t>山西茂洪园林绿化工程有限公司</t>
  </si>
  <si>
    <t>吕开婷</t>
  </si>
  <si>
    <t>612430198904041326</t>
  </si>
  <si>
    <t>吴治珍</t>
  </si>
  <si>
    <t>612430197509111326</t>
  </si>
  <si>
    <t>随州市唯嗳酒店有限公司</t>
  </si>
  <si>
    <t>陈登洲</t>
  </si>
  <si>
    <t>612430198007231314</t>
  </si>
  <si>
    <t>阮家芳</t>
  </si>
  <si>
    <t>612430198704071328</t>
  </si>
  <si>
    <t>熊文仲</t>
  </si>
  <si>
    <t>612430196608021313</t>
  </si>
  <si>
    <t>泉州市星光五金工艺有限公司</t>
  </si>
  <si>
    <t>熊如春</t>
  </si>
  <si>
    <t>612430198701141335</t>
  </si>
  <si>
    <t>熊如磊</t>
  </si>
  <si>
    <t>612430198811171316</t>
  </si>
  <si>
    <t>凡三国</t>
  </si>
  <si>
    <t>612430197608041319</t>
  </si>
  <si>
    <t>阮班兵</t>
  </si>
  <si>
    <t>612430197705271319</t>
  </si>
  <si>
    <t>江苏新佑供应链服务有限公司</t>
  </si>
  <si>
    <t>凡三全</t>
  </si>
  <si>
    <t>612430197812211311</t>
  </si>
  <si>
    <t>柯贤兵</t>
  </si>
  <si>
    <t>612430198502021314</t>
  </si>
  <si>
    <t>贵州省百里杜鹃润景能源投资有限公司</t>
  </si>
  <si>
    <t>阮班友</t>
  </si>
  <si>
    <t>612430197310281336</t>
  </si>
  <si>
    <t>淮阳县强中强新型墙体材料有限公司</t>
  </si>
  <si>
    <t>凡才梅</t>
  </si>
  <si>
    <t>612430197811271320</t>
  </si>
  <si>
    <t>阮小康</t>
  </si>
  <si>
    <t>612430199708261318</t>
  </si>
  <si>
    <t>阮班权</t>
  </si>
  <si>
    <t>612430197908291336</t>
  </si>
  <si>
    <t>余紫冬</t>
  </si>
  <si>
    <t>612430197410201348</t>
  </si>
  <si>
    <t>上海凯航工贸有限公司</t>
  </si>
  <si>
    <t>吕高珍</t>
  </si>
  <si>
    <t>612430197501161310</t>
  </si>
  <si>
    <t>许再国</t>
  </si>
  <si>
    <t>612430197905281319</t>
  </si>
  <si>
    <t>肖由琴</t>
  </si>
  <si>
    <t>612430198110301325</t>
  </si>
  <si>
    <t>陈茂祝</t>
  </si>
  <si>
    <t>612430197803191312</t>
  </si>
  <si>
    <t>郑州翟沟（新密）煤业有限公司</t>
  </si>
  <si>
    <t>夏荣富</t>
  </si>
  <si>
    <t>612430199705191318</t>
  </si>
  <si>
    <t>深圳市合益工程管理咨询有限公司</t>
  </si>
  <si>
    <t>杜仁兵</t>
  </si>
  <si>
    <t>612430198810091314</t>
  </si>
  <si>
    <t>天洋木业</t>
  </si>
  <si>
    <t>阮班波</t>
  </si>
  <si>
    <t>612430199210011346</t>
  </si>
  <si>
    <t>柯鑫</t>
  </si>
  <si>
    <t>612430199102081312</t>
  </si>
  <si>
    <t>费县硕正旋皮厂</t>
  </si>
  <si>
    <t>柯绪娟</t>
  </si>
  <si>
    <t>610929200505121329</t>
  </si>
  <si>
    <t>温州缘林贸易有限公司</t>
  </si>
  <si>
    <t>潘功玉</t>
  </si>
  <si>
    <t>612430197902211323</t>
  </si>
  <si>
    <t>杜仁海</t>
  </si>
  <si>
    <t>612430198601081339</t>
  </si>
  <si>
    <t>刘明月</t>
  </si>
  <si>
    <t>130628199303253427</t>
  </si>
  <si>
    <t>刘加华</t>
  </si>
  <si>
    <t>612430196903231313</t>
  </si>
  <si>
    <t>西安市鄠邑区鑫盛冷冻食品商店</t>
  </si>
  <si>
    <t>史信英</t>
  </si>
  <si>
    <t>612430197307271321</t>
  </si>
  <si>
    <t>刘英军</t>
  </si>
  <si>
    <t>612430199110251318</t>
  </si>
  <si>
    <t>吴东梅</t>
  </si>
  <si>
    <t>612430199108301128</t>
  </si>
  <si>
    <t>张昌安</t>
  </si>
  <si>
    <t>61243019740420135X</t>
  </si>
  <si>
    <t>确山县三鑫新型建材有限公司</t>
  </si>
  <si>
    <t>王加平</t>
  </si>
  <si>
    <t>612430197308061326</t>
  </si>
  <si>
    <t>周成军</t>
  </si>
  <si>
    <t>61243019880223133X</t>
  </si>
  <si>
    <t>南通新强尼机电设备有限公司</t>
  </si>
  <si>
    <t>吴堂莲</t>
  </si>
  <si>
    <t>61243019890129132X</t>
  </si>
  <si>
    <t>欧德方</t>
  </si>
  <si>
    <t>612430197010071310</t>
  </si>
  <si>
    <t xml:space="preserve">陕西嘉宁雅卓建筑工程有限公司  </t>
  </si>
  <si>
    <t>刘杨</t>
  </si>
  <si>
    <t>612430199904191310</t>
  </si>
  <si>
    <t>河南中建西部建设有限公司</t>
  </si>
  <si>
    <t>陈菲</t>
  </si>
  <si>
    <t>612430199710241324</t>
  </si>
  <si>
    <t>陕西美托邦医疗美容有限公司</t>
  </si>
  <si>
    <t>陈弟焕</t>
  </si>
  <si>
    <t>420322198505041828</t>
  </si>
  <si>
    <t>柯昌喜</t>
  </si>
  <si>
    <t>612430197011071312</t>
  </si>
  <si>
    <t>晋中领航物流有限公司</t>
  </si>
  <si>
    <t>凡才庆</t>
  </si>
  <si>
    <t>612430197902281313</t>
  </si>
  <si>
    <t>林治宝</t>
  </si>
  <si>
    <t>612430197912031334</t>
  </si>
  <si>
    <t>周成国</t>
  </si>
  <si>
    <t>612430198307141310</t>
  </si>
  <si>
    <t>玉丰机电</t>
  </si>
  <si>
    <t>熊文学</t>
  </si>
  <si>
    <t>612430197605231336</t>
  </si>
  <si>
    <t>郑远元专业修脚房华贯路店</t>
  </si>
  <si>
    <t>熊如伟</t>
  </si>
  <si>
    <t>612430199610031311</t>
  </si>
  <si>
    <t>何优玉</t>
  </si>
  <si>
    <t>612430197809251320</t>
  </si>
  <si>
    <t>王祥勤</t>
  </si>
  <si>
    <t>612430197105131312</t>
  </si>
  <si>
    <t>刘加平</t>
  </si>
  <si>
    <t>612430197508261322</t>
  </si>
  <si>
    <t>叶兴根</t>
  </si>
  <si>
    <t>612430198304071214</t>
  </si>
  <si>
    <t>陈定年</t>
  </si>
  <si>
    <t>612430196708181218</t>
  </si>
  <si>
    <t>平顶山新华区新新街神马平煤集团五矿</t>
  </si>
  <si>
    <t>杨其凤</t>
  </si>
  <si>
    <t>612430198106111123</t>
  </si>
  <si>
    <t>侯德富</t>
  </si>
  <si>
    <t>612430197207101210</t>
  </si>
  <si>
    <t>王关军</t>
  </si>
  <si>
    <t>612430198906121215</t>
  </si>
  <si>
    <t>南通聚伟建筑劳务有限公司</t>
  </si>
  <si>
    <t>杨代明</t>
  </si>
  <si>
    <t>612430197601141210</t>
  </si>
  <si>
    <t>郑远元专业修脚房-福建分公司</t>
  </si>
  <si>
    <t>阮班云</t>
  </si>
  <si>
    <t>612430197703031223</t>
  </si>
  <si>
    <t>广州市花都区铭诚鞋材店</t>
  </si>
  <si>
    <t>罗光斌</t>
  </si>
  <si>
    <t>612430200311291215</t>
  </si>
  <si>
    <t>孟贤春</t>
  </si>
  <si>
    <t>612430197301111212</t>
  </si>
  <si>
    <t>19859225426</t>
  </si>
  <si>
    <t>吴治彩</t>
  </si>
  <si>
    <t>612430197607011222</t>
  </si>
  <si>
    <t>通州区二甲镇盛联超市</t>
  </si>
  <si>
    <t>2022.5.5</t>
  </si>
  <si>
    <t>15821509829</t>
  </si>
  <si>
    <t>黄鹏</t>
  </si>
  <si>
    <t>612430199401161312</t>
  </si>
  <si>
    <t>泰格尔航天航空科技有限公司</t>
  </si>
  <si>
    <t>薛昌意</t>
  </si>
  <si>
    <t>612430199506201237</t>
  </si>
  <si>
    <t>私享家汽车美容店</t>
  </si>
  <si>
    <t>18291527127</t>
  </si>
  <si>
    <t>阮家珍</t>
  </si>
  <si>
    <t>612430198211252921</t>
  </si>
  <si>
    <t>南通泰泽纺织科技有限公司</t>
  </si>
  <si>
    <t>侯祖胜</t>
  </si>
  <si>
    <t>612430197303211217</t>
  </si>
  <si>
    <t>孟磊</t>
  </si>
  <si>
    <t>612430199612011218</t>
  </si>
  <si>
    <t>中建八局第一建设有限公司</t>
  </si>
  <si>
    <t>毕宏彩</t>
  </si>
  <si>
    <t>612430197706161242</t>
  </si>
  <si>
    <t>海门金源足浴服务部</t>
  </si>
  <si>
    <t>周光彩</t>
  </si>
  <si>
    <t>612430197104141228</t>
  </si>
  <si>
    <t>陕西古奥实业有限公司</t>
  </si>
  <si>
    <t>周文瑞</t>
  </si>
  <si>
    <t>612430196709281229</t>
  </si>
  <si>
    <t>上海聚实汇餐饮管理有限公司</t>
  </si>
  <si>
    <t>2022.12.2</t>
  </si>
  <si>
    <t>伍世春</t>
  </si>
  <si>
    <t>612430196509101211</t>
  </si>
  <si>
    <t>上海泷蕊信息科技有限公司</t>
  </si>
  <si>
    <t>聂彦根</t>
  </si>
  <si>
    <t>612430197406291213</t>
  </si>
  <si>
    <t>吴世玉</t>
  </si>
  <si>
    <t>612430197704171228</t>
  </si>
  <si>
    <t>聂彦成</t>
  </si>
  <si>
    <t>612430197709011215</t>
  </si>
  <si>
    <t>孟贤金</t>
  </si>
  <si>
    <t>612430199610131216</t>
  </si>
  <si>
    <t>拜城县大桥乡阿尔恰特村小学</t>
  </si>
  <si>
    <t>黄晓丹</t>
  </si>
  <si>
    <t>612430198905151228</t>
  </si>
  <si>
    <t>红安县工业设备安装工程有限公司</t>
  </si>
  <si>
    <t>陈小峰</t>
  </si>
  <si>
    <t>612430198209031214</t>
  </si>
  <si>
    <t>陕西凯德利昌建筑管理有限公司</t>
  </si>
  <si>
    <t>2022.10.8</t>
  </si>
  <si>
    <t>18209211300</t>
  </si>
  <si>
    <t>黄万华</t>
  </si>
  <si>
    <t>612430198205111233</t>
  </si>
  <si>
    <t>文安县良友木业有限公司</t>
  </si>
  <si>
    <t>侯德朝</t>
  </si>
  <si>
    <t>612430198706261213</t>
  </si>
  <si>
    <t>通州区美顺电器维修服务部</t>
  </si>
  <si>
    <t>杨媚艳</t>
  </si>
  <si>
    <t>431228198808172820</t>
  </si>
  <si>
    <t>孟广富</t>
  </si>
  <si>
    <t>612430197712261215</t>
  </si>
  <si>
    <t>文安县森腾板厂</t>
  </si>
  <si>
    <t>张高升</t>
  </si>
  <si>
    <t>612430197003011117</t>
  </si>
  <si>
    <t>钮涛</t>
  </si>
  <si>
    <t>612430199808291119</t>
  </si>
  <si>
    <t>上海佩琪信息技术有限公司</t>
  </si>
  <si>
    <t>阮仕明</t>
  </si>
  <si>
    <t>612430197608151112</t>
  </si>
  <si>
    <t>张魁威</t>
  </si>
  <si>
    <t>612430199003121112</t>
  </si>
  <si>
    <t>南通环城自动化设备有限公司</t>
  </si>
  <si>
    <t>陈登红</t>
  </si>
  <si>
    <t>61243019871229111X</t>
  </si>
  <si>
    <t>中铁八局集团有限公司</t>
  </si>
  <si>
    <t>吴飞</t>
  </si>
  <si>
    <t>612430198601221119</t>
  </si>
  <si>
    <t>冈本工机（常州）有限公司</t>
  </si>
  <si>
    <t>吴超</t>
  </si>
  <si>
    <t>61243019941223111X</t>
  </si>
  <si>
    <t>常州田上机械有限公司</t>
  </si>
  <si>
    <t>周志东</t>
  </si>
  <si>
    <t>612430199812161114</t>
  </si>
  <si>
    <t>南通格瑞福染有限公司</t>
  </si>
  <si>
    <t>张珍勇</t>
  </si>
  <si>
    <t>612430198906161110</t>
  </si>
  <si>
    <t>张继平</t>
  </si>
  <si>
    <t>612430196909211110</t>
  </si>
  <si>
    <t>山西灵石红杏旺盛煤业有限公司</t>
  </si>
  <si>
    <t>王云英</t>
  </si>
  <si>
    <t>61243019710509112X</t>
  </si>
  <si>
    <t>邓庆山</t>
  </si>
  <si>
    <t>612430196508291113</t>
  </si>
  <si>
    <t>612430198908271153</t>
  </si>
  <si>
    <t>陕西弘富建设工程有限公司</t>
  </si>
  <si>
    <t>张志</t>
  </si>
  <si>
    <t>612430199201091110</t>
  </si>
  <si>
    <t>宁永宏</t>
  </si>
  <si>
    <t>612430197001161218</t>
  </si>
  <si>
    <t>张友金</t>
  </si>
  <si>
    <t>612430198702121213</t>
  </si>
  <si>
    <t>湖北天势大合建筑工程有限公司</t>
  </si>
  <si>
    <t>杨祥波</t>
  </si>
  <si>
    <t>61243019770806127X</t>
  </si>
  <si>
    <t>杨宏</t>
  </si>
  <si>
    <t>612430200208271216</t>
  </si>
  <si>
    <t>柴伦文</t>
  </si>
  <si>
    <t>612430197607281214</t>
  </si>
  <si>
    <t>中亿通达设计咨询集团有限公司山西分公司</t>
  </si>
  <si>
    <t>张彩</t>
  </si>
  <si>
    <t>610929199806101027</t>
  </si>
  <si>
    <t>鑫欣御景休闲娱乐有限公司</t>
  </si>
  <si>
    <t>晏开兵</t>
  </si>
  <si>
    <t>612430197512191216</t>
  </si>
  <si>
    <t>612430196509071219</t>
  </si>
  <si>
    <t>聂彦春</t>
  </si>
  <si>
    <t>612430197204081234</t>
  </si>
  <si>
    <t>黄秀英</t>
  </si>
  <si>
    <t>452131197904161526</t>
  </si>
  <si>
    <t>中山市坦洲区胜尊清洁服务公司</t>
  </si>
  <si>
    <t>赵国琴</t>
  </si>
  <si>
    <t>612430197506231226</t>
  </si>
  <si>
    <t>海门区罗仁军食品经营部</t>
  </si>
  <si>
    <t>雷功燕</t>
  </si>
  <si>
    <t>612430198512121220</t>
  </si>
  <si>
    <t>六安市联诚建筑劳务有限公司</t>
  </si>
  <si>
    <t>杨千威</t>
  </si>
  <si>
    <t>612430199703291219</t>
  </si>
  <si>
    <t>安旭建设工程有限公司</t>
  </si>
  <si>
    <t>柯昌伍</t>
  </si>
  <si>
    <t>612430197404171218</t>
  </si>
  <si>
    <t>南京铭城生物科技有限公司</t>
  </si>
  <si>
    <t>钮成勇</t>
  </si>
  <si>
    <t>61243019890515121X</t>
  </si>
  <si>
    <t>山西景瑞呈建筑工程有限公司</t>
  </si>
  <si>
    <t>黄先清</t>
  </si>
  <si>
    <t>612430196401091218</t>
  </si>
  <si>
    <t>恩施自治州建始吴家湾煤矿有限公司</t>
  </si>
  <si>
    <t>15769258648</t>
  </si>
  <si>
    <t>黄元宵</t>
  </si>
  <si>
    <t>612430198401151216</t>
  </si>
  <si>
    <t>杭州早川电线有限公司</t>
  </si>
  <si>
    <t>2022.7.18</t>
  </si>
  <si>
    <t>马逢伟</t>
  </si>
  <si>
    <t>612430197406091211</t>
  </si>
  <si>
    <t>嘉禾天华环保制砖厂</t>
  </si>
  <si>
    <t>李长江</t>
  </si>
  <si>
    <t>61243019641217123X</t>
  </si>
  <si>
    <t>黄先林</t>
  </si>
  <si>
    <t>612430197508051253</t>
  </si>
  <si>
    <t>陕西鑫豫实业有限公司</t>
  </si>
  <si>
    <t>徐用彩</t>
  </si>
  <si>
    <t>612430198410291245</t>
  </si>
  <si>
    <t>陈敬兴</t>
  </si>
  <si>
    <t>612430198402091219</t>
  </si>
  <si>
    <t>马太正</t>
  </si>
  <si>
    <t>612430197212291215</t>
  </si>
  <si>
    <t>山西中吉伟业建筑工程有限公司</t>
  </si>
  <si>
    <t>吴金树</t>
  </si>
  <si>
    <t>612430199301291259</t>
  </si>
  <si>
    <t>海纳实业控股集团有限公司</t>
  </si>
  <si>
    <t>2023.2.21</t>
  </si>
  <si>
    <t>范召</t>
  </si>
  <si>
    <t>612430199507201212</t>
  </si>
  <si>
    <t>深圳市海瑞思自动化科技有限公司</t>
  </si>
  <si>
    <t>石申强</t>
  </si>
  <si>
    <t>612430199301101216</t>
  </si>
  <si>
    <t>南通水立派给排水科技有限公司</t>
  </si>
  <si>
    <t>柴伦芬</t>
  </si>
  <si>
    <t>612430197209161268</t>
  </si>
  <si>
    <t>18662881286</t>
  </si>
  <si>
    <t>徐用香</t>
  </si>
  <si>
    <t>612430199008191240</t>
  </si>
  <si>
    <t>方作为</t>
  </si>
  <si>
    <t>612430198304201234</t>
  </si>
  <si>
    <t>马逢山</t>
  </si>
  <si>
    <t>612430198404281251</t>
  </si>
  <si>
    <t>范德军</t>
  </si>
  <si>
    <t>612430198009281235</t>
  </si>
  <si>
    <t>成都好运来到健康管理有限公司</t>
  </si>
  <si>
    <t>闵运颐</t>
  </si>
  <si>
    <t>411381198606121551</t>
  </si>
  <si>
    <t>吴世春</t>
  </si>
  <si>
    <t>612430198901271214</t>
  </si>
  <si>
    <t>丹阳港奇车辆部件有限公司</t>
  </si>
  <si>
    <t>闵道庆</t>
  </si>
  <si>
    <t>612430197609191239</t>
  </si>
  <si>
    <t>太原市爱尚保洁有限公司</t>
  </si>
  <si>
    <t>詹远杭</t>
  </si>
  <si>
    <t>612430199908281217</t>
  </si>
  <si>
    <t>田湾村4组</t>
  </si>
  <si>
    <t>泸州市巧师傅家居服务有限公司</t>
  </si>
  <si>
    <t>詹叶</t>
  </si>
  <si>
    <t>612430199703201228</t>
  </si>
  <si>
    <t>南通市国华毛巾纺织厂</t>
  </si>
  <si>
    <t>余定芳</t>
  </si>
  <si>
    <t>612430197512061227</t>
  </si>
  <si>
    <t>陈敦胜</t>
  </si>
  <si>
    <t>612430196612211216</t>
  </si>
  <si>
    <t>湖北雄罡建设有限公司</t>
  </si>
  <si>
    <t>洪炜</t>
  </si>
  <si>
    <t>612430198511051216</t>
  </si>
  <si>
    <t>唐远兵</t>
  </si>
  <si>
    <t>612430198004181235</t>
  </si>
  <si>
    <t>慕尔船务工程（南通）有限公司</t>
  </si>
  <si>
    <t>吴世坤</t>
  </si>
  <si>
    <t>612430198204041210</t>
  </si>
  <si>
    <t>西安市阎良区天航水利建筑工程队</t>
  </si>
  <si>
    <t>2023.1.8</t>
  </si>
  <si>
    <t>程良平</t>
  </si>
  <si>
    <t>612430198308131237</t>
  </si>
  <si>
    <t>新疆呼图壁县石梯子西沟煤炭有限责任公司</t>
  </si>
  <si>
    <t>马涛</t>
  </si>
  <si>
    <t>612430197712101211</t>
  </si>
  <si>
    <t>山西中运房地产开发有限公司</t>
  </si>
  <si>
    <t>胡阳</t>
  </si>
  <si>
    <t>612430199106031216</t>
  </si>
  <si>
    <t>佛山市红派陶瓷有限公司</t>
  </si>
  <si>
    <t>张辉</t>
  </si>
  <si>
    <t>612430200007041211</t>
  </si>
  <si>
    <t>无锡市亨利富劳务有限公司</t>
  </si>
  <si>
    <t>吴世旗</t>
  </si>
  <si>
    <t>612430199006201257</t>
  </si>
  <si>
    <t>东莞市妍发装卸服务有限公司</t>
  </si>
  <si>
    <t>黄叙银</t>
  </si>
  <si>
    <t>612430198910231222</t>
  </si>
  <si>
    <t>周志兵</t>
  </si>
  <si>
    <t>612430198505231210</t>
  </si>
  <si>
    <t>杨莉</t>
  </si>
  <si>
    <t>612430198502061228</t>
  </si>
  <si>
    <t>南通臻汇纺织品有限公司</t>
  </si>
  <si>
    <t>张友军</t>
  </si>
  <si>
    <t>612430198411151316</t>
  </si>
  <si>
    <t>中建安装集团有限公司</t>
  </si>
  <si>
    <t>柯长青</t>
  </si>
  <si>
    <t>612430198702281313</t>
  </si>
  <si>
    <t>山西中晟长青建筑工程有限公司</t>
  </si>
  <si>
    <t>舒世香</t>
  </si>
  <si>
    <t>612430196711181323</t>
  </si>
  <si>
    <t>陈定海</t>
  </si>
  <si>
    <t>612430198005151310</t>
  </si>
  <si>
    <t>崇川区感印盲人按摩店</t>
  </si>
  <si>
    <t>马太友</t>
  </si>
  <si>
    <t>61243019740322121X</t>
  </si>
  <si>
    <t>港闸区茉雅建材</t>
  </si>
  <si>
    <t>蒋茂岭</t>
  </si>
  <si>
    <t>612430199511271213</t>
  </si>
  <si>
    <t>深圳市美深威科技有限公司</t>
  </si>
  <si>
    <t>郑玉美</t>
  </si>
  <si>
    <t>612430197002151222</t>
  </si>
  <si>
    <t>南通正康医院科技有限公司</t>
  </si>
  <si>
    <t>黄开龙</t>
  </si>
  <si>
    <t>612430198911101219</t>
  </si>
  <si>
    <t>黄朝喜</t>
  </si>
  <si>
    <t>612430198212221211</t>
  </si>
  <si>
    <t>江苏筱超装饰工程有限公司</t>
  </si>
  <si>
    <t>田良兴</t>
  </si>
  <si>
    <t>612430199502151236</t>
  </si>
  <si>
    <t>奚祥飞</t>
  </si>
  <si>
    <t>612430199912081322</t>
  </si>
  <si>
    <t>南京天润城北岸幼儿园</t>
  </si>
  <si>
    <t>13571421202</t>
  </si>
  <si>
    <t>刘巾军</t>
  </si>
  <si>
    <t>612430197608011355</t>
  </si>
  <si>
    <t>王汝瑞</t>
  </si>
  <si>
    <t>612430196912241310</t>
  </si>
  <si>
    <t>鄂托克前旗玛拉迪嘉禾天华环保制砖厂</t>
  </si>
  <si>
    <t>聂彦刚</t>
  </si>
  <si>
    <t>612430197801071333</t>
  </si>
  <si>
    <t>誉威精工科技（深圳）有限公司</t>
  </si>
  <si>
    <t>徐堂金</t>
  </si>
  <si>
    <t>612430197305251319</t>
  </si>
  <si>
    <t>文安县兴丰木业有限公司</t>
  </si>
  <si>
    <t>陈敦文</t>
  </si>
  <si>
    <t>612430199506151313</t>
  </si>
  <si>
    <t>郑州建和电子科技有限公司</t>
  </si>
  <si>
    <t>徐发意</t>
  </si>
  <si>
    <t>612430199508111315</t>
  </si>
  <si>
    <t>江苏常装建设集团有限公司</t>
  </si>
  <si>
    <t>郑露露</t>
  </si>
  <si>
    <t>612430200010051322</t>
  </si>
  <si>
    <t>余燕</t>
  </si>
  <si>
    <t>612430199003141228</t>
  </si>
  <si>
    <t>周耀平</t>
  </si>
  <si>
    <t>612430198705012426</t>
  </si>
  <si>
    <t>文安县春光板厂</t>
  </si>
  <si>
    <t>郑功欢</t>
  </si>
  <si>
    <t>612430198310061311</t>
  </si>
  <si>
    <t>吴申洁</t>
  </si>
  <si>
    <t>610929199902041140</t>
  </si>
  <si>
    <t>陕西金友道财税服务有限公司</t>
  </si>
  <si>
    <t>黄青华</t>
  </si>
  <si>
    <t>612430197307201112</t>
  </si>
  <si>
    <t>晋江市西园宝塑塑料制品加工厂</t>
  </si>
  <si>
    <t>吴经虎</t>
  </si>
  <si>
    <t>612430198910211117</t>
  </si>
  <si>
    <t>昆明经开区洛羊启程仓储服务部</t>
  </si>
  <si>
    <t>张助胜</t>
  </si>
  <si>
    <t>612430197902261136</t>
  </si>
  <si>
    <t>北京食泽天下餐饮管理有限公司</t>
  </si>
  <si>
    <t>阮英胜</t>
  </si>
  <si>
    <t>612430197509181113</t>
  </si>
  <si>
    <t>郑正明</t>
  </si>
  <si>
    <t>612430197305121119</t>
  </si>
  <si>
    <t>155945455368</t>
  </si>
  <si>
    <t>吴经胜</t>
  </si>
  <si>
    <t>612430197607241159</t>
  </si>
  <si>
    <t>何云芳</t>
  </si>
  <si>
    <t>612430198908301121</t>
  </si>
  <si>
    <t>西安市阎良区天渡建筑工程部</t>
  </si>
  <si>
    <t>刘家春</t>
  </si>
  <si>
    <t>612430196901080216</t>
  </si>
  <si>
    <t>陈龙</t>
  </si>
  <si>
    <t>612430200207211115</t>
  </si>
  <si>
    <t>陈宇华</t>
  </si>
  <si>
    <t>612430197909101119</t>
  </si>
  <si>
    <t>江林</t>
  </si>
  <si>
    <t>612430198810011118</t>
  </si>
  <si>
    <t>淮阳县腾飞新型墙体材料有限公司</t>
  </si>
  <si>
    <t>陈泽林</t>
  </si>
  <si>
    <t>612430198808041115</t>
  </si>
  <si>
    <t>周开平</t>
  </si>
  <si>
    <t>612430197503281113</t>
  </si>
  <si>
    <t>青岛盛泰建设工程有限公司</t>
  </si>
  <si>
    <t>周宗炎</t>
  </si>
  <si>
    <t>612430199610261117</t>
  </si>
  <si>
    <t>17751597386</t>
  </si>
  <si>
    <t>仇文海</t>
  </si>
  <si>
    <t>612430198603261130</t>
  </si>
  <si>
    <t>绍兴市柯桥区钱清江龙兵手机店</t>
  </si>
  <si>
    <t>蔡代秀</t>
  </si>
  <si>
    <t>612430196803151164</t>
  </si>
  <si>
    <t>范慧丽</t>
  </si>
  <si>
    <t>61243019910926092X</t>
  </si>
  <si>
    <t>钱清江龙兵手机店</t>
  </si>
  <si>
    <t>15805850559</t>
  </si>
  <si>
    <t>61243019730606112X</t>
  </si>
  <si>
    <t>叶新林</t>
  </si>
  <si>
    <t>610929200010031014</t>
  </si>
  <si>
    <t>彭义军</t>
  </si>
  <si>
    <t>61243019780618111X</t>
  </si>
  <si>
    <t>叶裕某</t>
  </si>
  <si>
    <t>612430196412051115</t>
  </si>
  <si>
    <t>通州区张芝山镇茵嘉妮床上用品厂</t>
  </si>
  <si>
    <t>彭义建</t>
  </si>
  <si>
    <t>612430196712071118</t>
  </si>
  <si>
    <t>谈震威</t>
  </si>
  <si>
    <t>612430200303261112</t>
  </si>
  <si>
    <t>何云利</t>
  </si>
  <si>
    <t>612430198201241129</t>
  </si>
  <si>
    <t>陕西专业修脚房康源足道</t>
  </si>
  <si>
    <t>彭方楼</t>
  </si>
  <si>
    <t>612430199404291112</t>
  </si>
  <si>
    <t>漳州市靖海建筑工程有限公司</t>
  </si>
  <si>
    <t>张绪忠</t>
  </si>
  <si>
    <t>612430196604241116</t>
  </si>
  <si>
    <t>禅城县永兴新型墙体材料厂</t>
  </si>
  <si>
    <t>王宏欣</t>
  </si>
  <si>
    <t>612430196809081128</t>
  </si>
  <si>
    <t>周开卫</t>
  </si>
  <si>
    <t>612430199312151112</t>
  </si>
  <si>
    <t>马小广</t>
  </si>
  <si>
    <t>612430200002171164</t>
  </si>
  <si>
    <t>西安荣光精整冶金设备有限公司</t>
  </si>
  <si>
    <t>庞发珍</t>
  </si>
  <si>
    <t>612430198110151320</t>
  </si>
  <si>
    <t>海门市树勋博文浴场</t>
  </si>
  <si>
    <t>李华胜</t>
  </si>
  <si>
    <t>612430196808271317</t>
  </si>
  <si>
    <t>柯玉武</t>
  </si>
  <si>
    <t>612430197402041313</t>
  </si>
  <si>
    <t>牡丹江建工集团有限公司一0一分公司</t>
  </si>
  <si>
    <t>郑公喜</t>
  </si>
  <si>
    <t>612430197409211311</t>
  </si>
  <si>
    <t>郑州登店鑫融煤业公司</t>
  </si>
  <si>
    <t>陈敦红</t>
  </si>
  <si>
    <t>612430199402121320</t>
  </si>
  <si>
    <t>浙江七米信息技术有限公司</t>
  </si>
  <si>
    <t>童成良</t>
  </si>
  <si>
    <t>612430196511271316</t>
  </si>
  <si>
    <t>袁隆勇</t>
  </si>
  <si>
    <t>612430198708261313</t>
  </si>
  <si>
    <t xml:space="preserve">    茅坪镇大山村十一组</t>
  </si>
  <si>
    <t>袁龙兵</t>
  </si>
  <si>
    <t>612430198111021333</t>
  </si>
  <si>
    <t>肖大卫</t>
  </si>
  <si>
    <t>422623197401226318</t>
  </si>
  <si>
    <t>王定荣</t>
  </si>
  <si>
    <t>612430197510241320</t>
  </si>
  <si>
    <t xml:space="preserve">  茅坪镇大山村十一组</t>
  </si>
  <si>
    <t>2023/2月2日</t>
  </si>
  <si>
    <t>阮彬</t>
  </si>
  <si>
    <t>612430199303011310</t>
  </si>
  <si>
    <t xml:space="preserve">  茅坪镇大山村四组</t>
  </si>
  <si>
    <t>特斯拉（上海）有限公司</t>
  </si>
  <si>
    <t>2023/1月4日</t>
  </si>
  <si>
    <t>吴金星</t>
  </si>
  <si>
    <t>612430198606151316</t>
  </si>
  <si>
    <t xml:space="preserve">  茅坪镇大山村三组</t>
  </si>
  <si>
    <t>广东鑫科信息科技有限公司</t>
  </si>
  <si>
    <t xml:space="preserve">2023/2月 </t>
  </si>
  <si>
    <t>刘邦谊</t>
  </si>
  <si>
    <t>612430196501291313</t>
  </si>
  <si>
    <t xml:space="preserve">  茅坪镇大山村九组</t>
  </si>
  <si>
    <t>济南高远建筑工程有限公司</t>
  </si>
  <si>
    <t>罗德保</t>
  </si>
  <si>
    <t>612430198003221311</t>
  </si>
  <si>
    <t>宋达涛</t>
  </si>
  <si>
    <t>612430198408041335</t>
  </si>
  <si>
    <t xml:space="preserve">  茅坪镇大山村十二组</t>
  </si>
  <si>
    <t>西湖区仲宴郑远元足浴店</t>
  </si>
  <si>
    <t>柴伦进</t>
  </si>
  <si>
    <t>612430198710061214</t>
  </si>
  <si>
    <t>成都好运到健康管理有限公司</t>
  </si>
  <si>
    <t>柯尊文</t>
  </si>
  <si>
    <t>612430197908211316</t>
  </si>
  <si>
    <t>河北威龙木业有限公司</t>
  </si>
  <si>
    <t>赵正琴</t>
  </si>
  <si>
    <t>612430199212011323</t>
  </si>
  <si>
    <t>陕西西凤酒有限公司</t>
  </si>
  <si>
    <t>曹汉玉</t>
  </si>
  <si>
    <t>612430197501011347</t>
  </si>
  <si>
    <t>启东市启隆乡乐岛旅社</t>
  </si>
  <si>
    <t>张从群</t>
  </si>
  <si>
    <t>61243019900915162X</t>
  </si>
  <si>
    <t>大山村12组</t>
  </si>
  <si>
    <t>南通经济技术开发区尊翔足浴店</t>
  </si>
  <si>
    <t>柯贤英</t>
  </si>
  <si>
    <t>612430199505011327</t>
  </si>
  <si>
    <t>铜川广盛盈通汽车服务有限公司</t>
  </si>
  <si>
    <t>阮佳保</t>
  </si>
  <si>
    <t>612430197709171315</t>
  </si>
  <si>
    <t>平安村四组</t>
  </si>
  <si>
    <t>山西双顺祺冉科技有限公司</t>
  </si>
  <si>
    <t>15529998298</t>
  </si>
  <si>
    <t>李家英</t>
  </si>
  <si>
    <t>61243019720605132X</t>
  </si>
  <si>
    <t>深圳市中心建建筑工程劳务有限公司</t>
  </si>
  <si>
    <t>任飞</t>
  </si>
  <si>
    <t>612430198906261314</t>
  </si>
  <si>
    <t>山西宁武大运盛庄旺煤业有限公司</t>
  </si>
  <si>
    <t>张友珍</t>
  </si>
  <si>
    <t>612430197507141361</t>
  </si>
  <si>
    <t>运城诚挚建筑劳务有限公司</t>
  </si>
  <si>
    <t>姚顺安</t>
  </si>
  <si>
    <t>612430199112181317</t>
  </si>
  <si>
    <t>吴永晓</t>
  </si>
  <si>
    <t>612430197907031321</t>
  </si>
  <si>
    <t>平安村三组</t>
  </si>
  <si>
    <t>陕西晨颂教育科技有限公司</t>
  </si>
  <si>
    <t>陈进文</t>
  </si>
  <si>
    <t>612430197506181310</t>
  </si>
  <si>
    <t>陈迪意</t>
  </si>
  <si>
    <t>612430199409011319</t>
  </si>
  <si>
    <t>陈迪良</t>
  </si>
  <si>
    <t>612430199610041317</t>
  </si>
  <si>
    <t>毛绍梅</t>
  </si>
  <si>
    <t>612430198603021348</t>
  </si>
  <si>
    <t>海门区海燕汽车零部件厂</t>
  </si>
  <si>
    <t>毛敬明</t>
  </si>
  <si>
    <t>612430196605231315</t>
  </si>
  <si>
    <t>孟见彩</t>
  </si>
  <si>
    <t>61243019661115132X</t>
  </si>
  <si>
    <t>王校军</t>
  </si>
  <si>
    <t>612430197511121312</t>
  </si>
  <si>
    <t>运城太金建设工程有限公司</t>
  </si>
  <si>
    <t>王鹏</t>
  </si>
  <si>
    <t>612430199701061313</t>
  </si>
  <si>
    <t>刘佳爱</t>
  </si>
  <si>
    <t>612430197802051326</t>
  </si>
  <si>
    <t>李加银</t>
  </si>
  <si>
    <t>612430198009281315</t>
  </si>
  <si>
    <t>文安县金昭木业有限公司</t>
  </si>
  <si>
    <t>13991520711</t>
  </si>
  <si>
    <t>李加军</t>
  </si>
  <si>
    <t>612430197010101313</t>
  </si>
  <si>
    <t>13623162900</t>
  </si>
  <si>
    <t>李显武</t>
  </si>
  <si>
    <t>612430197101101319</t>
  </si>
  <si>
    <t>肖务青</t>
  </si>
  <si>
    <t>612430197109031319</t>
  </si>
  <si>
    <t>浙江永康市绿新环保科技有限公司</t>
  </si>
  <si>
    <t>肖世鑫</t>
  </si>
  <si>
    <t>61243019950829131X</t>
  </si>
  <si>
    <t>潘培林</t>
  </si>
  <si>
    <t>612430198011171334</t>
  </si>
  <si>
    <t>王记普</t>
  </si>
  <si>
    <t>612430197911281331</t>
  </si>
  <si>
    <t>阮佳祥</t>
  </si>
  <si>
    <t>612430198509141335</t>
  </si>
  <si>
    <t>通州湾示范区鹿森床上用品加工厂</t>
  </si>
  <si>
    <t>严礼英</t>
  </si>
  <si>
    <t>612430198512052421</t>
  </si>
  <si>
    <t>15229995349</t>
  </si>
  <si>
    <t>张友根</t>
  </si>
  <si>
    <t>61243019750616131X</t>
  </si>
  <si>
    <t>平安村八组</t>
  </si>
  <si>
    <t>张友连</t>
  </si>
  <si>
    <t>612430198901271345</t>
  </si>
  <si>
    <t>徐兴安</t>
  </si>
  <si>
    <t>612430198002091316</t>
  </si>
  <si>
    <t>阮佳艮</t>
  </si>
  <si>
    <t>612430197501141336</t>
  </si>
  <si>
    <t>河北省廊坊市左各庄镇天一木业</t>
  </si>
  <si>
    <t>庞仁贵</t>
  </si>
  <si>
    <t>612430196603081317</t>
  </si>
  <si>
    <t>南通德艺装饰工程有限公司</t>
  </si>
  <si>
    <t>庞发银</t>
  </si>
  <si>
    <t>612430199209141311</t>
  </si>
  <si>
    <t>中国电信集团系统集成有限责任公司</t>
  </si>
  <si>
    <t>柯希才</t>
  </si>
  <si>
    <t>612430198210091310</t>
  </si>
  <si>
    <t>18891551499</t>
  </si>
  <si>
    <t>莫一军</t>
  </si>
  <si>
    <t>612430198007131313</t>
  </si>
  <si>
    <t>五举煤矿方大九队</t>
  </si>
  <si>
    <t>13623462271</t>
  </si>
  <si>
    <t>乐学文</t>
  </si>
  <si>
    <t>612430198509271316</t>
  </si>
  <si>
    <t>左各庄镇天洋木业</t>
  </si>
  <si>
    <t>13031486755</t>
  </si>
  <si>
    <t>何祥珍</t>
  </si>
  <si>
    <t>612430199308082628</t>
  </si>
  <si>
    <t>孟庆洪</t>
  </si>
  <si>
    <t>612430199312011312</t>
  </si>
  <si>
    <t>北京博华信智科技股份有限公司</t>
  </si>
  <si>
    <t>孟凡锚</t>
  </si>
  <si>
    <t>612430199611011339</t>
  </si>
  <si>
    <t>联众智慧科技股份有限公司</t>
  </si>
  <si>
    <t>毕佳成</t>
  </si>
  <si>
    <t>612430197902211315</t>
  </si>
  <si>
    <t>北京精创信诚广告有限公司</t>
  </si>
  <si>
    <t>阮国平</t>
  </si>
  <si>
    <t>612430198203071338</t>
  </si>
  <si>
    <t>文安县千茂木业有限公司</t>
  </si>
  <si>
    <t>黄开刚</t>
  </si>
  <si>
    <t>61243019960402131X</t>
  </si>
  <si>
    <t>江西伊西电气有限公司</t>
  </si>
  <si>
    <t>阮佳成</t>
  </si>
  <si>
    <t>612430197603191318</t>
  </si>
  <si>
    <t>阮国钏</t>
  </si>
  <si>
    <t>612430199703201316</t>
  </si>
  <si>
    <t>吴光明</t>
  </si>
  <si>
    <t>612430198203111117</t>
  </si>
  <si>
    <t>武汉卢方建筑劳务有限公司</t>
  </si>
  <si>
    <t>黄齐军</t>
  </si>
  <si>
    <t>612430197107071210</t>
  </si>
  <si>
    <t>江苏通海染整有限公司</t>
  </si>
  <si>
    <t>余加贵</t>
  </si>
  <si>
    <t>612430197304191238</t>
  </si>
  <si>
    <t>18329531345</t>
  </si>
  <si>
    <t>吴机银</t>
  </si>
  <si>
    <t>612430198502051214</t>
  </si>
  <si>
    <t>南通西一和物流有限公司</t>
  </si>
  <si>
    <t>罗丽娜</t>
  </si>
  <si>
    <t>341225199407200484</t>
  </si>
  <si>
    <t>李顺兵</t>
  </si>
  <si>
    <t>612430197601021235</t>
  </si>
  <si>
    <t>胡凯风</t>
  </si>
  <si>
    <t>612430200301081214</t>
  </si>
  <si>
    <t>湖北雄罡建设工程有限公司</t>
  </si>
  <si>
    <t>胡明军</t>
  </si>
  <si>
    <t>612430197704111233</t>
  </si>
  <si>
    <t>潘秀玲</t>
  </si>
  <si>
    <t>612430197412081220</t>
  </si>
  <si>
    <t>启东市每邻每惠超市</t>
  </si>
  <si>
    <t>杨登丽</t>
  </si>
  <si>
    <t>612430200104221265</t>
  </si>
  <si>
    <t>东莞现代妇产医院有限公司</t>
  </si>
  <si>
    <t>杨敦奇</t>
  </si>
  <si>
    <t>612430199902221256</t>
  </si>
  <si>
    <t>上海汉得信息技术股份有限公司</t>
  </si>
  <si>
    <t>孙玉文</t>
  </si>
  <si>
    <t>612430197908251238</t>
  </si>
  <si>
    <t>陕西丰驰建设工程有限公司</t>
  </si>
  <si>
    <t>柯贤兰</t>
  </si>
  <si>
    <t>612430198909011329</t>
  </si>
  <si>
    <t>王全燕</t>
  </si>
  <si>
    <t>612430199404021323</t>
  </si>
  <si>
    <t>上海市长宁区世纪学小思线上教育培训学校</t>
  </si>
  <si>
    <t>吕开兵</t>
  </si>
  <si>
    <t>612430198603201314</t>
  </si>
  <si>
    <t>聂永琴</t>
  </si>
  <si>
    <t>420322198611186027</t>
  </si>
  <si>
    <t>曹升刚</t>
  </si>
  <si>
    <t>612430198810031311</t>
  </si>
  <si>
    <t>刘依凡</t>
  </si>
  <si>
    <t>612430199508111323</t>
  </si>
  <si>
    <t>湖北亿纬动力有限公司</t>
  </si>
  <si>
    <t>叶世贵</t>
  </si>
  <si>
    <t>612430196708031316</t>
  </si>
  <si>
    <t>高为芳</t>
  </si>
  <si>
    <t>612430197005031322</t>
  </si>
  <si>
    <t>叶文卫</t>
  </si>
  <si>
    <t>612430199210191316</t>
  </si>
  <si>
    <t>夏先国</t>
  </si>
  <si>
    <t>612430198009111316</t>
  </si>
  <si>
    <t>山西吉祥地建筑工程有限公司</t>
  </si>
  <si>
    <t>王家英</t>
  </si>
  <si>
    <t>612430197911081321</t>
  </si>
  <si>
    <t>王佳全</t>
  </si>
  <si>
    <t>612430197507111314</t>
  </si>
  <si>
    <t>袁德朝</t>
  </si>
  <si>
    <t>612430198312041314</t>
  </si>
  <si>
    <t>夏长安</t>
  </si>
  <si>
    <t>612430198209271330</t>
  </si>
  <si>
    <t>柴正文</t>
  </si>
  <si>
    <t>612430199807041214</t>
  </si>
  <si>
    <t>启东市志远家电经营部</t>
  </si>
  <si>
    <t>石根丹</t>
  </si>
  <si>
    <t>612430199201071320</t>
  </si>
  <si>
    <t>三星（中国）半导体有限公司</t>
  </si>
  <si>
    <t>黄据金</t>
  </si>
  <si>
    <t>612430198602281316</t>
  </si>
  <si>
    <t>霸州市王庄子天成板厂</t>
  </si>
  <si>
    <t>黄国香</t>
  </si>
  <si>
    <t>612430196611181326</t>
  </si>
  <si>
    <t>梅佳</t>
  </si>
  <si>
    <t>612430199402111210</t>
  </si>
  <si>
    <t>广州市IDEO发型有限公司</t>
  </si>
  <si>
    <t>张开华</t>
  </si>
  <si>
    <t>612430197709021210</t>
  </si>
  <si>
    <t>杨登文</t>
  </si>
  <si>
    <t>612430198404131114</t>
  </si>
  <si>
    <t>平山瑞东建材有限公司</t>
  </si>
  <si>
    <t>戴万里</t>
  </si>
  <si>
    <t>612430197310071216</t>
  </si>
  <si>
    <t>安徽皖信人力资源管理有限公司</t>
  </si>
  <si>
    <t>18391568638</t>
  </si>
  <si>
    <t>付泽松</t>
  </si>
  <si>
    <t>612430197312021239</t>
  </si>
  <si>
    <t>薛昌波</t>
  </si>
  <si>
    <t>612430197607161212</t>
  </si>
  <si>
    <t>淮阳县强强新型建材有限公司</t>
  </si>
  <si>
    <t>薛凯</t>
  </si>
  <si>
    <t>612430199202161213</t>
  </si>
  <si>
    <t>纪州喷码技术上海有限公司</t>
  </si>
  <si>
    <t>杨代山</t>
  </si>
  <si>
    <t>61243019681120123X</t>
  </si>
  <si>
    <t>612430199201031214</t>
  </si>
  <si>
    <t>龚宗涛</t>
  </si>
  <si>
    <t>612430199005151219</t>
  </si>
  <si>
    <t>柯贤康</t>
  </si>
  <si>
    <t>612430198910121330</t>
  </si>
  <si>
    <t>陕西水务安装工程有限公司</t>
  </si>
  <si>
    <t>周长金</t>
  </si>
  <si>
    <t>612430198303241314</t>
  </si>
  <si>
    <t>华北建工工程集团有限公司牡丹江分公司</t>
  </si>
  <si>
    <t>张玉环</t>
  </si>
  <si>
    <t>612430199505131249</t>
  </si>
  <si>
    <t>陕西水务安装工程有限公司陕西九州通医药有限公司</t>
  </si>
  <si>
    <t>18706899163</t>
  </si>
  <si>
    <t>柯贤刚</t>
  </si>
  <si>
    <t>612430198707081310</t>
  </si>
  <si>
    <t>江苏新菱劳务公司</t>
  </si>
  <si>
    <t>阮班贵</t>
  </si>
  <si>
    <t>612430197108031317</t>
  </si>
  <si>
    <t>普宁市池尾竹生记足浴服务部</t>
  </si>
  <si>
    <t>阮加坤</t>
  </si>
  <si>
    <t>612430199610231313</t>
  </si>
  <si>
    <t>吴远军</t>
  </si>
  <si>
    <t>612430197502181313</t>
  </si>
  <si>
    <t>刘传文</t>
  </si>
  <si>
    <t>61243019740223131X</t>
  </si>
  <si>
    <t>文安县程晓丽木业有限公司</t>
  </si>
  <si>
    <t>王晓晓</t>
  </si>
  <si>
    <t>612430199103251328</t>
  </si>
  <si>
    <t>陕西潮童星时代文化传媒有限公司</t>
  </si>
  <si>
    <t>吴永发</t>
  </si>
  <si>
    <t>612430196508081319</t>
  </si>
  <si>
    <t>海门瑞乐纺织品有限公司</t>
  </si>
  <si>
    <t>吴兴江</t>
  </si>
  <si>
    <t>612430198904261310</t>
  </si>
  <si>
    <t>南通隆泰通信科技材料有限公司</t>
  </si>
  <si>
    <t>吴兴军</t>
  </si>
  <si>
    <t>612430199312011339</t>
  </si>
  <si>
    <t>徐兴龙</t>
  </si>
  <si>
    <t>612430198406041315</t>
  </si>
  <si>
    <t>霸州市胜芳镇安慧板厂</t>
  </si>
  <si>
    <t>熊祖丽</t>
  </si>
  <si>
    <t>61243019860223224X</t>
  </si>
  <si>
    <t>方德丹</t>
  </si>
  <si>
    <t>612430199205011229</t>
  </si>
  <si>
    <t>西安唯美天鹅艺术发展有限公司</t>
  </si>
  <si>
    <t>2023.2.26</t>
  </si>
  <si>
    <t>吴明勇</t>
  </si>
  <si>
    <t>612430199103091336</t>
  </si>
  <si>
    <t xml:space="preserve">    茅坪镇大山村四组</t>
  </si>
  <si>
    <t>长沙市天心区唐毕林足浴店</t>
  </si>
  <si>
    <t>庞发明</t>
  </si>
  <si>
    <t>612430197701251310</t>
  </si>
  <si>
    <t>霸州市煎茶铺荣雨曲农板厂</t>
  </si>
  <si>
    <t>张绪芳</t>
  </si>
  <si>
    <t>612430197701151328</t>
  </si>
  <si>
    <t>个体工商户黄凯华</t>
  </si>
  <si>
    <t>贺小丽</t>
  </si>
  <si>
    <t>612430199512251329</t>
  </si>
  <si>
    <t>武汉水汝神蟹钳餐饮二分店</t>
  </si>
  <si>
    <t>贺祖平</t>
  </si>
  <si>
    <t>612430199801251317</t>
  </si>
  <si>
    <t>彭刚普</t>
  </si>
  <si>
    <t>612430197512271216</t>
  </si>
  <si>
    <t>余加忠</t>
  </si>
  <si>
    <t>61243019751224121X</t>
  </si>
  <si>
    <t>戎威远保安服务（北京)有限公司深圳分公司</t>
  </si>
  <si>
    <t>余邦国</t>
  </si>
  <si>
    <t>612430197709091235</t>
  </si>
  <si>
    <t>深圳市龙成保安服务有限公司东莞分公司</t>
  </si>
  <si>
    <t>黄治梅</t>
  </si>
  <si>
    <t>612430197902171229</t>
  </si>
  <si>
    <t>南通海门区镜尚水月洗浴服务有限公司</t>
  </si>
  <si>
    <t>汪紫藤</t>
  </si>
  <si>
    <t>610929200501111246</t>
  </si>
  <si>
    <t>西安品屹时代国际贸易有限公司</t>
  </si>
  <si>
    <t>汪春景</t>
  </si>
  <si>
    <t>612430199203121221</t>
  </si>
  <si>
    <t>王益宏</t>
  </si>
  <si>
    <t>612430198810301211</t>
  </si>
  <si>
    <t>格温特门窗（泰州）有限公司</t>
  </si>
  <si>
    <t>彭万朋</t>
  </si>
  <si>
    <t>61243019930702125X</t>
  </si>
  <si>
    <t>锡山区外卖员</t>
  </si>
  <si>
    <t>成景美</t>
  </si>
  <si>
    <t>612430197909271249</t>
  </si>
  <si>
    <t>通州区张芝山镇通福橡塑制品厂</t>
  </si>
  <si>
    <t>胡伦香</t>
  </si>
  <si>
    <t>612430198512191245</t>
  </si>
  <si>
    <t>上海金山石油化工建筑有限公司</t>
  </si>
  <si>
    <t>张礼贵</t>
  </si>
  <si>
    <t>612430196410071251</t>
  </si>
  <si>
    <t>中移铁通有限公司南通分公司</t>
  </si>
  <si>
    <t>张义勇</t>
  </si>
  <si>
    <t>612430199207171234</t>
  </si>
  <si>
    <t>郭相棋</t>
  </si>
  <si>
    <t>612430199805121210</t>
  </si>
  <si>
    <t>陕西足浴专业修脚采耳修复</t>
  </si>
  <si>
    <t>汪应凤</t>
  </si>
  <si>
    <t>612430197005151228</t>
  </si>
  <si>
    <t>嘉禾彩印包装有限公司</t>
  </si>
  <si>
    <t>朱业伍</t>
  </si>
  <si>
    <t>612430196412221110</t>
  </si>
  <si>
    <t>陈辛朋</t>
  </si>
  <si>
    <t>612430199302211214</t>
  </si>
  <si>
    <t>马良月</t>
  </si>
  <si>
    <t>612430197309071227</t>
  </si>
  <si>
    <t>张培</t>
  </si>
  <si>
    <t>612430200102271111</t>
  </si>
  <si>
    <t>武汉卢方建设劳务有限公司</t>
  </si>
  <si>
    <t>张高权</t>
  </si>
  <si>
    <t>612430197703231110</t>
  </si>
  <si>
    <t>张睿</t>
  </si>
  <si>
    <t>612430199707231125</t>
  </si>
  <si>
    <t>鸿富锦精密电子（成都）有限公司</t>
  </si>
  <si>
    <t>徐支建</t>
  </si>
  <si>
    <t>612430198911061114</t>
  </si>
  <si>
    <t>丸井科技常州有限公司</t>
  </si>
  <si>
    <t>盛蕾</t>
  </si>
  <si>
    <t>612430200110021163</t>
  </si>
  <si>
    <t>昆山市君悦富侨酒店有限公司</t>
  </si>
  <si>
    <t>聂彦涛</t>
  </si>
  <si>
    <t>612430199209011111</t>
  </si>
  <si>
    <t>锦艺新材料科技股份有限公司</t>
  </si>
  <si>
    <t>盛广忠</t>
  </si>
  <si>
    <t>612430198611131117</t>
  </si>
  <si>
    <t>维科精密模塑有限公司</t>
  </si>
  <si>
    <t>15961127089</t>
  </si>
  <si>
    <t>叶存旺</t>
  </si>
  <si>
    <t>612430197207261118</t>
  </si>
  <si>
    <t>彭义忠</t>
  </si>
  <si>
    <t>612430198203021111</t>
  </si>
  <si>
    <t>陕西明城东信建筑劳务有限公司</t>
  </si>
  <si>
    <t>晏中林</t>
  </si>
  <si>
    <t>612430198208011211</t>
  </si>
  <si>
    <t>612430197112111213</t>
  </si>
  <si>
    <t>贵州优能集团矿业有限公司威奢煤矿</t>
  </si>
  <si>
    <t>柯勇</t>
  </si>
  <si>
    <t>612430198706161212</t>
  </si>
  <si>
    <t>西藏贤扬实业有限公司</t>
  </si>
  <si>
    <t>杨其彩</t>
  </si>
  <si>
    <t>612430197002211221</t>
  </si>
  <si>
    <t>福建三丰鞋业有限公司</t>
  </si>
  <si>
    <t>雷功升</t>
  </si>
  <si>
    <t>612430199611121239</t>
  </si>
  <si>
    <t>茅坪镇枣树社区四组</t>
  </si>
  <si>
    <t>西安诺瓦星云科技股份有限公司</t>
  </si>
  <si>
    <t>陈传银</t>
  </si>
  <si>
    <t>61243019690708121X</t>
  </si>
  <si>
    <t>蓬莱市大柳行镇磊梅手机店</t>
  </si>
  <si>
    <t>陈大军</t>
  </si>
  <si>
    <t>612430199502251210</t>
  </si>
  <si>
    <t>张桂梅</t>
  </si>
  <si>
    <t>61243019970304164X</t>
  </si>
  <si>
    <t>石建荣</t>
  </si>
  <si>
    <t>612430196907101225</t>
  </si>
  <si>
    <t>张家港市锦丰镇云云快餐店</t>
  </si>
  <si>
    <t>杨登号</t>
  </si>
  <si>
    <t>612430199309031216</t>
  </si>
  <si>
    <t>常州和全药业有限公司</t>
  </si>
  <si>
    <t>晏阳</t>
  </si>
  <si>
    <t>612430199506061211</t>
  </si>
  <si>
    <t>中铁建工集团有限公司</t>
  </si>
  <si>
    <t>汪占发</t>
  </si>
  <si>
    <t>612430197912271215</t>
  </si>
  <si>
    <t>李志燕</t>
  </si>
  <si>
    <t>612430197007141226</t>
  </si>
  <si>
    <t>王景飞</t>
  </si>
  <si>
    <t>612430198609041235</t>
  </si>
  <si>
    <t>陕西华东建筑劳务有限公司</t>
  </si>
  <si>
    <t>马逢春</t>
  </si>
  <si>
    <t>612430196601161217</t>
  </si>
  <si>
    <t>北京富运十号物业管理有限公司</t>
  </si>
  <si>
    <t>方明慰</t>
  </si>
  <si>
    <t>612430196910091216</t>
  </si>
  <si>
    <t>白水县烽源煤业有限责任公司</t>
  </si>
  <si>
    <t>李久如</t>
  </si>
  <si>
    <t>612430199303121237</t>
  </si>
  <si>
    <t>杜永祥</t>
  </si>
  <si>
    <t>612430197411041227</t>
  </si>
  <si>
    <t>通州区张芝山镇正德理疗养生店</t>
  </si>
  <si>
    <t>程本英</t>
  </si>
  <si>
    <t>612430199302051249</t>
  </si>
  <si>
    <t>魔力薇薇上海服饰科技有限公司</t>
  </si>
  <si>
    <t>程付根</t>
  </si>
  <si>
    <t>612430196509031217</t>
  </si>
  <si>
    <t>安康市汉滨区东恒工程劳务有限公司</t>
  </si>
  <si>
    <t>刘顺星</t>
  </si>
  <si>
    <t>61092920050206121X</t>
  </si>
  <si>
    <t>江苏春戈玻璃有限公司-南通新启圆人力资源有限公司</t>
  </si>
  <si>
    <t>陈六明</t>
  </si>
  <si>
    <t>612430197411201219</t>
  </si>
  <si>
    <t>平顶山市中祥永泰煤业有限公司</t>
  </si>
  <si>
    <t>杨千来</t>
  </si>
  <si>
    <t>61243019680825121X</t>
  </si>
  <si>
    <t>吴金贵</t>
  </si>
  <si>
    <t>612430197908101213</t>
  </si>
  <si>
    <t>余胜春</t>
  </si>
  <si>
    <t>612430196909241213</t>
  </si>
  <si>
    <t>聂运梁</t>
  </si>
  <si>
    <t>612430199304221213</t>
  </si>
  <si>
    <t>丰川电子科技有限公司</t>
  </si>
  <si>
    <t>马志远</t>
  </si>
  <si>
    <t>612430199311041210</t>
  </si>
  <si>
    <t>山东星琦园林工程有限公司</t>
  </si>
  <si>
    <t>方贤丽</t>
  </si>
  <si>
    <t>612430197712301627</t>
  </si>
  <si>
    <t>茅坪镇大山村十组</t>
  </si>
  <si>
    <t>珠海市中照电子有限公司</t>
  </si>
  <si>
    <t>宋红兵</t>
  </si>
  <si>
    <t>612430198307261312</t>
  </si>
  <si>
    <t xml:space="preserve">    茅坪镇大山村十组</t>
  </si>
  <si>
    <t>徽县永达矿业有限责任公司</t>
  </si>
  <si>
    <t>陈良</t>
  </si>
  <si>
    <t>612430199608041238</t>
  </si>
  <si>
    <t>美家（北京）品牌运营管理有限公司</t>
  </si>
  <si>
    <t>陈厚刚</t>
  </si>
  <si>
    <t>612430198910301219</t>
  </si>
  <si>
    <t>乐享年华（北京）文化传播有限公司</t>
  </si>
  <si>
    <t>蒋城松</t>
  </si>
  <si>
    <t>612430199310031264</t>
  </si>
  <si>
    <t>星辰电脑科技有限公司</t>
  </si>
  <si>
    <t>王佑朝</t>
  </si>
  <si>
    <t>61243019750317131X</t>
  </si>
  <si>
    <t>王佳山</t>
  </si>
  <si>
    <t>612430198504071315</t>
  </si>
  <si>
    <t>熊如英</t>
  </si>
  <si>
    <t>612430198708131324</t>
  </si>
  <si>
    <t>王加安</t>
  </si>
  <si>
    <t>612430197505131311</t>
  </si>
  <si>
    <t>吕梁锦艺园林绿化工程有限公司</t>
  </si>
  <si>
    <t>邓文勤</t>
  </si>
  <si>
    <t>612430197405221328</t>
  </si>
  <si>
    <t>柯长双</t>
  </si>
  <si>
    <t>612430198809161311</t>
  </si>
  <si>
    <t>山西焦煤集团西山煤电屯兰矿公司</t>
  </si>
  <si>
    <t>王益平</t>
  </si>
  <si>
    <t>612430196811221230</t>
  </si>
  <si>
    <t>苏州金螳螂幕墙有限公司</t>
  </si>
  <si>
    <t>范德珠</t>
  </si>
  <si>
    <t>612430199111291231</t>
  </si>
  <si>
    <t>北京云尚教育科技有限公司</t>
  </si>
  <si>
    <t>2023.1.</t>
  </si>
  <si>
    <t>汪翠</t>
  </si>
  <si>
    <t>612430199512251222</t>
  </si>
  <si>
    <t>四川快益点电器服务连锁有限公司太原分公司</t>
  </si>
  <si>
    <t>陈青</t>
  </si>
  <si>
    <t>612430197404051267</t>
  </si>
  <si>
    <t>汪梅</t>
  </si>
  <si>
    <t>612430199708041227</t>
  </si>
  <si>
    <t>安徽企保优服企业管理有限公司</t>
  </si>
  <si>
    <t>洪翠</t>
  </si>
  <si>
    <t>612430199210211241</t>
  </si>
  <si>
    <t>深圳市荣耀建材装饰有限公司</t>
  </si>
  <si>
    <t>杨永红</t>
  </si>
  <si>
    <t>612430199608171227</t>
  </si>
  <si>
    <t>南通邦望建筑劳务有限公司</t>
  </si>
  <si>
    <t>聂太安</t>
  </si>
  <si>
    <t>612430197310151216</t>
  </si>
  <si>
    <t>薛正华</t>
  </si>
  <si>
    <t>612430197411201227</t>
  </si>
  <si>
    <t>聂运生</t>
  </si>
  <si>
    <t>612430199707171214</t>
  </si>
  <si>
    <t>智新科技股份有限公司</t>
  </si>
  <si>
    <t>莫军善</t>
  </si>
  <si>
    <t>612430198901031317</t>
  </si>
  <si>
    <t>乐陵市金腾新型建材有限公司</t>
  </si>
  <si>
    <t>潘皮庆</t>
  </si>
  <si>
    <t>612430198211191313</t>
  </si>
  <si>
    <t>陕西华达建筑工程有限公司</t>
  </si>
  <si>
    <t>周正山</t>
  </si>
  <si>
    <t>612430198703211317</t>
  </si>
  <si>
    <t>兆祥大健康产业有限公司</t>
  </si>
  <si>
    <t>吴经涛</t>
  </si>
  <si>
    <t>612430197903101118</t>
  </si>
  <si>
    <t>江苏凝科建筑公司</t>
  </si>
  <si>
    <t>612430197202191114</t>
  </si>
  <si>
    <t>江苏省南通市康欧货运有限公司</t>
  </si>
  <si>
    <t>谈华兵</t>
  </si>
  <si>
    <t>612430197710051118</t>
  </si>
  <si>
    <t>聂彦武</t>
  </si>
  <si>
    <t>612430198204171138</t>
  </si>
  <si>
    <t>西昌市复合式茶餐厅</t>
  </si>
  <si>
    <t>15082271316</t>
  </si>
  <si>
    <t>王明军</t>
  </si>
  <si>
    <t>61243019880109111X</t>
  </si>
  <si>
    <t>阳信县诚信建筑工程有限公司</t>
  </si>
  <si>
    <t>石升勇</t>
  </si>
  <si>
    <t>612430199006101213</t>
  </si>
  <si>
    <t>柯玉洲</t>
  </si>
  <si>
    <t>612430196611171216</t>
  </si>
  <si>
    <t>西安浐灞生态区隆银实业有限公司</t>
  </si>
  <si>
    <t>612430199003121219</t>
  </si>
  <si>
    <t>湖北全创建筑劳务有限公司</t>
  </si>
  <si>
    <t>盛思清</t>
  </si>
  <si>
    <t>612430198507241113</t>
  </si>
  <si>
    <t>创拓人力资源服务有限公司</t>
  </si>
  <si>
    <t>肖昌艳</t>
  </si>
  <si>
    <t>612430198808041131</t>
  </si>
  <si>
    <t>太仓敬富塑胶制品有限公司</t>
  </si>
  <si>
    <t>周敏</t>
  </si>
  <si>
    <t>612430200005211125</t>
  </si>
  <si>
    <t>西安顺凯达汽车维修服务有限公司</t>
  </si>
  <si>
    <t>李永山</t>
  </si>
  <si>
    <t>612430196607191134</t>
  </si>
  <si>
    <t>沈媛</t>
  </si>
  <si>
    <t>612423198104060023</t>
  </si>
  <si>
    <t>石泉县川辣娃餐饮店</t>
  </si>
  <si>
    <t>宋学朝</t>
  </si>
  <si>
    <t>612430198303091117</t>
  </si>
  <si>
    <t>裴政普</t>
  </si>
  <si>
    <t>612430199703211119</t>
  </si>
  <si>
    <t>上海鼎拓恒业保温工程有限公司</t>
  </si>
  <si>
    <t>裴征</t>
  </si>
  <si>
    <t>612430199411151118</t>
  </si>
  <si>
    <t>裴守兵</t>
  </si>
  <si>
    <t>612430197601181116</t>
  </si>
  <si>
    <t>王金兰</t>
  </si>
  <si>
    <t>612430197902261128</t>
  </si>
  <si>
    <t>鲍晓飘</t>
  </si>
  <si>
    <t>612430199210051129</t>
  </si>
  <si>
    <t>南通方康钢结构工程有限公司</t>
  </si>
  <si>
    <t>纪昌芳</t>
  </si>
  <si>
    <t>61243019740118112X</t>
  </si>
  <si>
    <t>潘春花</t>
  </si>
  <si>
    <t>612430199403071126</t>
  </si>
  <si>
    <t>平利县洛河镇中心小学</t>
  </si>
  <si>
    <t>孙群龙</t>
  </si>
  <si>
    <t>612430200002021115</t>
  </si>
  <si>
    <t>西京学院</t>
  </si>
  <si>
    <t>潘传进</t>
  </si>
  <si>
    <t>612430196308051115</t>
  </si>
  <si>
    <t>义乌市温迪塑料制品有限公司</t>
  </si>
  <si>
    <t>江胜利</t>
  </si>
  <si>
    <t>612430197312101124</t>
  </si>
  <si>
    <t>彭义贵</t>
  </si>
  <si>
    <t>61243019790226111X</t>
  </si>
  <si>
    <t>武汉泰禾物流有限公司</t>
  </si>
  <si>
    <t>黄世兵</t>
  </si>
  <si>
    <t>612430197101131112</t>
  </si>
  <si>
    <t>李林</t>
  </si>
  <si>
    <t>612430199710171135</t>
  </si>
  <si>
    <t>陕西花乘商贸有限公司</t>
  </si>
  <si>
    <t>田添嗣</t>
  </si>
  <si>
    <t>612430199803291128</t>
  </si>
  <si>
    <t>宁夏瑞泰科技股份有限公司</t>
  </si>
  <si>
    <t>胡长进</t>
  </si>
  <si>
    <t>612430198001191219</t>
  </si>
  <si>
    <t>孝义市金山科技陶瓷有限公司</t>
  </si>
  <si>
    <t>范得兵</t>
  </si>
  <si>
    <t>612430197112241210</t>
  </si>
  <si>
    <t>李富波</t>
  </si>
  <si>
    <t>612430197601131231</t>
  </si>
  <si>
    <t>西安杰盛健康服务有限公司</t>
  </si>
  <si>
    <t>周晓琼</t>
  </si>
  <si>
    <t>652301197911162826</t>
  </si>
  <si>
    <t>612430196903271235</t>
  </si>
  <si>
    <t>刘基东</t>
  </si>
  <si>
    <t>612430199108241313</t>
  </si>
  <si>
    <t>张威</t>
  </si>
  <si>
    <t>612430199103211238</t>
  </si>
  <si>
    <t>陕西德明装饰工程有限公司</t>
  </si>
  <si>
    <t>王定根</t>
  </si>
  <si>
    <t>612430196409161217</t>
  </si>
  <si>
    <t>南通澜宏城建筑劳务有限公司</t>
  </si>
  <si>
    <t>宋显文</t>
  </si>
  <si>
    <t>612430197110121223</t>
  </si>
  <si>
    <t>陈敬防</t>
  </si>
  <si>
    <t>612430196801021219</t>
  </si>
  <si>
    <t>阮加胜</t>
  </si>
  <si>
    <t>612430199208151219</t>
  </si>
  <si>
    <t>柴敦友</t>
  </si>
  <si>
    <t>612430197307291218</t>
  </si>
  <si>
    <t>陕建沣西建设沣西创建大厦</t>
  </si>
  <si>
    <t>乐金花</t>
  </si>
  <si>
    <t>612430199005191624</t>
  </si>
  <si>
    <t>海门市云恒机械有限公司</t>
  </si>
  <si>
    <t>刘基军</t>
  </si>
  <si>
    <t>612430199306291311</t>
  </si>
  <si>
    <t>钱运根</t>
  </si>
  <si>
    <t>612430197305221312</t>
  </si>
  <si>
    <t>15909171360</t>
  </si>
  <si>
    <t>裴运春</t>
  </si>
  <si>
    <t>612430197702191217</t>
  </si>
  <si>
    <t>聂太琴</t>
  </si>
  <si>
    <t>612430198411131227</t>
  </si>
  <si>
    <t>十堰荣洲汽车内饰材料有限公司</t>
  </si>
  <si>
    <t>邓富安</t>
  </si>
  <si>
    <t>612430198609091216</t>
  </si>
  <si>
    <t>南通金运来果蔬保鲜有限公司</t>
  </si>
  <si>
    <t>陈定顺</t>
  </si>
  <si>
    <t>612430197802061313</t>
  </si>
  <si>
    <t>黄辛庄村建筑工地</t>
  </si>
  <si>
    <t>余荣晓</t>
  </si>
  <si>
    <t>61243019880130121X</t>
  </si>
  <si>
    <t>启东市龚陆卫家电维修部</t>
  </si>
  <si>
    <t>刘德全</t>
  </si>
  <si>
    <t>612430197411011239</t>
  </si>
  <si>
    <t>黄齐兵</t>
  </si>
  <si>
    <t>612430197807141232</t>
  </si>
  <si>
    <t>南通市欣宇建筑安装工程有限公司</t>
  </si>
  <si>
    <t>吕长珍</t>
  </si>
  <si>
    <t>61243019760917122X</t>
  </si>
  <si>
    <t>登封市大金店镇初级中学</t>
  </si>
  <si>
    <t>周菲</t>
  </si>
  <si>
    <t>612430199906081326</t>
  </si>
  <si>
    <t>立臻科技（昆山）有限公司</t>
  </si>
  <si>
    <t>曹升洁</t>
  </si>
  <si>
    <t>612430199310131329</t>
  </si>
  <si>
    <t>深圳市赛野展览展示有限公司</t>
  </si>
  <si>
    <t>曹升侠</t>
  </si>
  <si>
    <t>612430199609231324</t>
  </si>
  <si>
    <t>艾优日式美甲美瞳店</t>
  </si>
  <si>
    <t>陈丽</t>
  </si>
  <si>
    <t>612422198512121423</t>
  </si>
  <si>
    <t>陕西国仁鑫德实业有限公司</t>
  </si>
  <si>
    <t>吴彩红</t>
  </si>
  <si>
    <t>410224197802163283</t>
  </si>
  <si>
    <t>江苏安瑞机电有限公司</t>
  </si>
  <si>
    <t>杜勇</t>
  </si>
  <si>
    <t>612430199305201214</t>
  </si>
  <si>
    <t>杭州伍肆漆年网络科技有限公司</t>
  </si>
  <si>
    <t>柯西猛</t>
  </si>
  <si>
    <t>61243019970328131X</t>
  </si>
  <si>
    <t>陕西中盛嘉禾网络科技有限公司</t>
  </si>
  <si>
    <t>徐堂水</t>
  </si>
  <si>
    <t>612430199012041317</t>
  </si>
  <si>
    <t>廊坊名建木业有限公司</t>
  </si>
  <si>
    <t>徐堂林</t>
  </si>
  <si>
    <t>612430199012041333</t>
  </si>
  <si>
    <t>聂国清</t>
  </si>
  <si>
    <t>612430198008241119</t>
  </si>
  <si>
    <t>睢县后台新型建材厂</t>
  </si>
  <si>
    <t>范才广</t>
  </si>
  <si>
    <t>612430199408281130</t>
  </si>
  <si>
    <t xml:space="preserve">深圳市滨河电子商务有限公司  </t>
  </si>
  <si>
    <t>高慧慧</t>
  </si>
  <si>
    <t>612430199509171125</t>
  </si>
  <si>
    <t>泾阳崇实中学</t>
  </si>
  <si>
    <t>石深蕾</t>
  </si>
  <si>
    <t>612430199605111122</t>
  </si>
  <si>
    <t>安费诺汽车连接系统（常州）有限公司</t>
  </si>
  <si>
    <t>杨全飞</t>
  </si>
  <si>
    <t>612430199208191317</t>
  </si>
  <si>
    <t>西安拓博康宝动力科技有限公司</t>
  </si>
  <si>
    <t>赵宗兰</t>
  </si>
  <si>
    <t>61243019680412132X</t>
  </si>
  <si>
    <t>童会</t>
  </si>
  <si>
    <t>53272419820917242X</t>
  </si>
  <si>
    <t>华融龙宫煤矿有限公司井巷工程项目部</t>
  </si>
  <si>
    <t>陈世芳</t>
  </si>
  <si>
    <t>612430196512021327</t>
  </si>
  <si>
    <t>成都叁道商贸有限公司</t>
  </si>
  <si>
    <t>喻佳忠</t>
  </si>
  <si>
    <t>61243019630825131X</t>
  </si>
  <si>
    <t>范才源</t>
  </si>
  <si>
    <t>612430199108161110</t>
  </si>
  <si>
    <t>西安致远中和软件有限公司</t>
  </si>
  <si>
    <t>李敏</t>
  </si>
  <si>
    <t>612430199509091328</t>
  </si>
  <si>
    <t>北京百战百胜餐饮管理有限公司</t>
  </si>
  <si>
    <t>卜明府</t>
  </si>
  <si>
    <t>612430199307021233</t>
  </si>
  <si>
    <t>陕西广昱电梯有限公司</t>
  </si>
  <si>
    <t>陈进国</t>
  </si>
  <si>
    <t>612430198410181214</t>
  </si>
  <si>
    <t>红征村</t>
  </si>
  <si>
    <t>闻喜鼎昌建筑工程有限公司</t>
  </si>
  <si>
    <t>王光兴</t>
  </si>
  <si>
    <t>612430199002131212</t>
  </si>
  <si>
    <t>安徽杰仕达配送服务外包有限公司</t>
  </si>
  <si>
    <t>孟广林</t>
  </si>
  <si>
    <t>612430198303071212</t>
  </si>
  <si>
    <t>泓旭五金制品有限公司</t>
  </si>
  <si>
    <t>聂太炳</t>
  </si>
  <si>
    <t>612430199912151212</t>
  </si>
  <si>
    <t>江苏时代新能源科技有限公司</t>
  </si>
  <si>
    <t>马良勤</t>
  </si>
  <si>
    <t>612430197512031212</t>
  </si>
  <si>
    <t>陕西弘富劳务有限公司-中国建筑第五工程局有限公司</t>
  </si>
  <si>
    <t>蒋茂辉</t>
  </si>
  <si>
    <t>612430197708061253</t>
  </si>
  <si>
    <t>蒋茂春</t>
  </si>
  <si>
    <t>612430197311161213</t>
  </si>
  <si>
    <t>叶祥辉</t>
  </si>
  <si>
    <t>612430199110051252</t>
  </si>
  <si>
    <t>江苏京迅递供应链管理有限公司</t>
  </si>
  <si>
    <t>刘成海</t>
  </si>
  <si>
    <t>612430197406281111</t>
  </si>
  <si>
    <t>丰源煤业有限公司</t>
  </si>
  <si>
    <t>雷代芬</t>
  </si>
  <si>
    <t>612430198104171122</t>
  </si>
  <si>
    <t>新野股份有限公司</t>
  </si>
  <si>
    <t>陶苏春</t>
  </si>
  <si>
    <t>612430197411271110</t>
  </si>
  <si>
    <t>京东转运公司</t>
  </si>
  <si>
    <t>吴修群</t>
  </si>
  <si>
    <t>612430199701141110</t>
  </si>
  <si>
    <t>金海源酒店</t>
  </si>
  <si>
    <t>刘成林</t>
  </si>
  <si>
    <t>612430197504011115</t>
  </si>
  <si>
    <t>平煤集团（兴岭煤矿）</t>
  </si>
  <si>
    <t>叶立友</t>
  </si>
  <si>
    <t>612430198111071111</t>
  </si>
  <si>
    <t>金鸡煤矿</t>
  </si>
  <si>
    <t>李顺进</t>
  </si>
  <si>
    <t>612430197206061210</t>
  </si>
  <si>
    <t>汪进朋</t>
  </si>
  <si>
    <t>612430199009101227</t>
  </si>
  <si>
    <t>重庆星云助业人力资源管理有限公司</t>
  </si>
  <si>
    <t>余国海</t>
  </si>
  <si>
    <t>612430196707181232</t>
  </si>
  <si>
    <t>张青</t>
  </si>
  <si>
    <t>61243019740422122X</t>
  </si>
  <si>
    <t>南通乾昇自动化科技有限公司</t>
  </si>
  <si>
    <t>付成龙</t>
  </si>
  <si>
    <t>612430200207061217</t>
  </si>
  <si>
    <t>陈敦勤</t>
  </si>
  <si>
    <t>612430197909081226</t>
  </si>
  <si>
    <t>田涛</t>
  </si>
  <si>
    <t>612430200204121317</t>
  </si>
  <si>
    <t>陕西合巨瑞建筑工程有限公司</t>
  </si>
  <si>
    <t>王贵顺</t>
  </si>
  <si>
    <t>612430196904061117</t>
  </si>
  <si>
    <t>兴岭煤业有限公司</t>
  </si>
  <si>
    <t>陈微</t>
  </si>
  <si>
    <t>610929200207081138</t>
  </si>
  <si>
    <t>李永侠</t>
  </si>
  <si>
    <t>612430196909041262</t>
  </si>
  <si>
    <t>广东中山积水潭骨科医院</t>
  </si>
  <si>
    <t>聂彦金</t>
  </si>
  <si>
    <t>612430197904211212</t>
  </si>
  <si>
    <t>黄陵县中瑞成煤业影响责任公司</t>
  </si>
  <si>
    <t>雷昌奎</t>
  </si>
  <si>
    <t>612430199008051213</t>
  </si>
  <si>
    <t>太原理工大学人事处</t>
  </si>
  <si>
    <t>聂彦勇</t>
  </si>
  <si>
    <t>612430198001111215</t>
  </si>
  <si>
    <t>蔡伟伟</t>
  </si>
  <si>
    <t>612430199312081329</t>
  </si>
  <si>
    <t>深圳市飞翼创新有限公司</t>
  </si>
  <si>
    <t>杨代朝</t>
  </si>
  <si>
    <t>612430196406241115</t>
  </si>
  <si>
    <t>绿化工</t>
  </si>
  <si>
    <t>宋家镇</t>
  </si>
  <si>
    <t>陈世林</t>
  </si>
  <si>
    <t>612430198801051636</t>
  </si>
  <si>
    <t>宋家镇安乐村八组</t>
  </si>
  <si>
    <t>612430199307051619</t>
  </si>
  <si>
    <t>宋家镇安乐村二组</t>
  </si>
  <si>
    <t>邢台悦美建筑工程有限公司</t>
  </si>
  <si>
    <t>张隆海</t>
  </si>
  <si>
    <t>612430196803251616</t>
  </si>
  <si>
    <t>宋家镇安乐村四组</t>
  </si>
  <si>
    <t>易光旺</t>
  </si>
  <si>
    <t>612430199109061613</t>
  </si>
  <si>
    <t>宋家镇安乐村三组</t>
  </si>
  <si>
    <t>陈世英</t>
  </si>
  <si>
    <t>612430196903291623</t>
  </si>
  <si>
    <t>熊光俊</t>
  </si>
  <si>
    <t>612430199204011630</t>
  </si>
  <si>
    <t>熊佑松</t>
  </si>
  <si>
    <t>612430196710011613</t>
  </si>
  <si>
    <t>宋家镇安乐村六组</t>
  </si>
  <si>
    <t>熊右姣</t>
  </si>
  <si>
    <t>612430198706201624</t>
  </si>
  <si>
    <t>北京东升宏宇建筑工程有限公司</t>
  </si>
  <si>
    <t>赵富华</t>
  </si>
  <si>
    <t>612430198503121616</t>
  </si>
  <si>
    <t>李苗</t>
  </si>
  <si>
    <t>612430199103101629</t>
  </si>
  <si>
    <t>苏州锟恩电子科技有限公司</t>
  </si>
  <si>
    <t>时义涛</t>
  </si>
  <si>
    <t>61243019820807161X</t>
  </si>
  <si>
    <t>时义晓</t>
  </si>
  <si>
    <t>612430199511011614</t>
  </si>
  <si>
    <t>宋家镇安乐村一组</t>
  </si>
  <si>
    <t>宁波音王试听科技有限公司</t>
  </si>
  <si>
    <t>时小清</t>
  </si>
  <si>
    <t>612430199404221624</t>
  </si>
  <si>
    <t>伍世康</t>
  </si>
  <si>
    <t>612430199002231619</t>
  </si>
  <si>
    <t>麦田云网（杭州）信息技术有限公司</t>
  </si>
  <si>
    <t>吴晓</t>
  </si>
  <si>
    <t>612430200006091620</t>
  </si>
  <si>
    <t>武汉讯飞兴智科技有限公司</t>
  </si>
  <si>
    <t>吴代军</t>
  </si>
  <si>
    <t>612430196811071615</t>
  </si>
  <si>
    <t>上海家树建设集团有限公司</t>
  </si>
  <si>
    <t>18700522578</t>
  </si>
  <si>
    <t>张隆林</t>
  </si>
  <si>
    <t>61243019801120161X</t>
  </si>
  <si>
    <t>二湾联营煤矿</t>
  </si>
  <si>
    <t>朱军</t>
  </si>
  <si>
    <t>612430199405091614</t>
  </si>
  <si>
    <t>宋家镇安乐村五组</t>
  </si>
  <si>
    <t>南京卓睿建筑劳务有限公司</t>
  </si>
  <si>
    <t>毛方方</t>
  </si>
  <si>
    <t>612430199612091625</t>
  </si>
  <si>
    <t>中铁五局集团第六工程有限责任公司</t>
  </si>
  <si>
    <t>毛敬六</t>
  </si>
  <si>
    <t>612430197104141615</t>
  </si>
  <si>
    <t>15877351967</t>
  </si>
  <si>
    <t>朱友侠</t>
  </si>
  <si>
    <t>612430197510111622</t>
  </si>
  <si>
    <t>毛全根</t>
  </si>
  <si>
    <t>612430197603031656</t>
  </si>
  <si>
    <t>陈桂芳</t>
  </si>
  <si>
    <t>612430197110211640</t>
  </si>
  <si>
    <t>方文波</t>
  </si>
  <si>
    <t>612430198802131611</t>
  </si>
  <si>
    <t>毛敬兰</t>
  </si>
  <si>
    <t>612430196611031643</t>
  </si>
  <si>
    <t>青岛希莱雅合美健康产业发展有限公司</t>
  </si>
  <si>
    <t>熊玉茜</t>
  </si>
  <si>
    <t>612430199104141665</t>
  </si>
  <si>
    <t>李桂芬</t>
  </si>
  <si>
    <t>612430197709141626</t>
  </si>
  <si>
    <t>开发区新开街道大富豪足浴店</t>
  </si>
  <si>
    <t>戴全桥</t>
  </si>
  <si>
    <t>612430197501121634</t>
  </si>
  <si>
    <t>202305-202305</t>
  </si>
  <si>
    <t>熊绍芳</t>
  </si>
  <si>
    <t>612430197704161628</t>
  </si>
  <si>
    <t>宋家镇安乐村九组</t>
  </si>
  <si>
    <t>岑孚军</t>
  </si>
  <si>
    <t>612430199508011656</t>
  </si>
  <si>
    <t>朱春</t>
  </si>
  <si>
    <t>612430198609121614</t>
  </si>
  <si>
    <t>张酌</t>
  </si>
  <si>
    <t>612430199305151616</t>
  </si>
  <si>
    <t>内蒙古安信楼宇设备有限公司</t>
  </si>
  <si>
    <t>张金</t>
  </si>
  <si>
    <t>612430199410291610</t>
  </si>
  <si>
    <t>熊佑双</t>
  </si>
  <si>
    <t>612430196911101615</t>
  </si>
  <si>
    <t>周口市宏鑫新型建筑材料有限公司</t>
  </si>
  <si>
    <t>15760998823</t>
  </si>
  <si>
    <t>612430197312101626</t>
  </si>
  <si>
    <t>陈礼谦</t>
  </si>
  <si>
    <t>612430197906181619</t>
  </si>
  <si>
    <t>吴浩</t>
  </si>
  <si>
    <t>612430199404011619</t>
  </si>
  <si>
    <t>烽火通信科技股份有限公司</t>
  </si>
  <si>
    <t>胡加云</t>
  </si>
  <si>
    <t>612430197602271623</t>
  </si>
  <si>
    <t>熊兵</t>
  </si>
  <si>
    <t>612430197609151632</t>
  </si>
  <si>
    <t>北京亿兆天成建设工程有限公司</t>
  </si>
  <si>
    <t>聂运燕</t>
  </si>
  <si>
    <t>612430199406231228</t>
  </si>
  <si>
    <t>岑孚涛</t>
  </si>
  <si>
    <t>61243019910212161X</t>
  </si>
  <si>
    <t>张荣芳</t>
  </si>
  <si>
    <t>612430197711041624</t>
  </si>
  <si>
    <t>常州市裕丰工艺装饰标牌有限公司</t>
  </si>
  <si>
    <t>毛敬斌</t>
  </si>
  <si>
    <t>612430196910121614</t>
  </si>
  <si>
    <t>毛前双</t>
  </si>
  <si>
    <t>612430198804101619</t>
  </si>
  <si>
    <t>济宁润科建筑工程有限公司</t>
  </si>
  <si>
    <t>卫军</t>
  </si>
  <si>
    <t>612430198201061611</t>
  </si>
  <si>
    <t>十堰市金凤凰新型建材有限公司</t>
  </si>
  <si>
    <t>吕金明</t>
  </si>
  <si>
    <t>612430198110201615</t>
  </si>
  <si>
    <t>河北鹏远建设集团有限公司河北雄安分公司</t>
  </si>
  <si>
    <t>张荣英</t>
  </si>
  <si>
    <t>61243019750427162X</t>
  </si>
  <si>
    <t>南昌县小蓝郑远修脚店</t>
  </si>
  <si>
    <t>陈得艳</t>
  </si>
  <si>
    <t>612401197606063184</t>
  </si>
  <si>
    <t>惠州市明尚创意家居有限公司</t>
  </si>
  <si>
    <t>刘鹏</t>
  </si>
  <si>
    <t>612430198304181616</t>
  </si>
  <si>
    <t>龙柏美容店</t>
  </si>
  <si>
    <t>202301-202304</t>
  </si>
  <si>
    <t>王山</t>
  </si>
  <si>
    <t>612430199511171618</t>
  </si>
  <si>
    <t>陕西鑫农瑞生物科技有限公司</t>
  </si>
  <si>
    <t>张新燕</t>
  </si>
  <si>
    <t>612430199702191646</t>
  </si>
  <si>
    <t>安亲天使心理咨询中心</t>
  </si>
  <si>
    <t>王宝芝</t>
  </si>
  <si>
    <t>420322198012204545</t>
  </si>
  <si>
    <t>十堰市安清建筑劳务有限公司</t>
  </si>
  <si>
    <t>张从威</t>
  </si>
  <si>
    <t>612430199406161610</t>
  </si>
  <si>
    <t>丰宾电子科技股份有限公司</t>
  </si>
  <si>
    <t>张从兴</t>
  </si>
  <si>
    <t>612430198610291653</t>
  </si>
  <si>
    <t>陕西欣创捷晶网络服务有限公司</t>
  </si>
  <si>
    <t>周梅</t>
  </si>
  <si>
    <t>612430198712111625</t>
  </si>
  <si>
    <t>陈礼林</t>
  </si>
  <si>
    <t>61243019780112161X</t>
  </si>
  <si>
    <t>永红大军建筑服务部</t>
  </si>
  <si>
    <t>卫发智</t>
  </si>
  <si>
    <t>612430197606081632</t>
  </si>
  <si>
    <t>山西天子文化传媒有限公司</t>
  </si>
  <si>
    <t>陈尚亮</t>
  </si>
  <si>
    <t>612430198604021614</t>
  </si>
  <si>
    <t>东湖区郑远元足浴建筑观店</t>
  </si>
  <si>
    <t>陈明香</t>
  </si>
  <si>
    <t>612430198501101929</t>
  </si>
  <si>
    <t>13319153503</t>
  </si>
  <si>
    <t>熊杰</t>
  </si>
  <si>
    <t>612430199111101610</t>
  </si>
  <si>
    <t>远元集团天津分公司</t>
  </si>
  <si>
    <t>戴在波</t>
  </si>
  <si>
    <t>61243019791022161X</t>
  </si>
  <si>
    <t>陈培</t>
  </si>
  <si>
    <t>612430198710151615</t>
  </si>
  <si>
    <t>开封市开发区陕师傅快餐店</t>
  </si>
  <si>
    <t>张从朝</t>
  </si>
  <si>
    <t>612430196409041610</t>
  </si>
  <si>
    <t>安徽启纳建筑劳务有限公司</t>
  </si>
  <si>
    <t>易光政</t>
  </si>
  <si>
    <t>612430198102251612</t>
  </si>
  <si>
    <t>海门市海门镇杨杨足浴服务部</t>
  </si>
  <si>
    <t>黄守书</t>
  </si>
  <si>
    <t>612430198305141624</t>
  </si>
  <si>
    <t>卫知新</t>
  </si>
  <si>
    <t>612430197602091614</t>
  </si>
  <si>
    <t>深圳市时创意电子有限公司</t>
  </si>
  <si>
    <t>熊右祥</t>
  </si>
  <si>
    <t>612430199202051639</t>
  </si>
  <si>
    <t>西安小道易驾科技有限公司</t>
  </si>
  <si>
    <t>易光进</t>
  </si>
  <si>
    <t>612430198010031612</t>
  </si>
  <si>
    <t>鄄城县慈信建材有限公司</t>
  </si>
  <si>
    <t>张从录</t>
  </si>
  <si>
    <t>612430199006071616</t>
  </si>
  <si>
    <t>天元瑞信通信技术股份有限公司</t>
  </si>
  <si>
    <t>陈建伟</t>
  </si>
  <si>
    <t>612430197608261610</t>
  </si>
  <si>
    <t>北京祥瑞宏程保温工程有限公司</t>
  </si>
  <si>
    <t>61243019760118072X</t>
  </si>
  <si>
    <t>王爱红</t>
  </si>
  <si>
    <t>622425198510147348</t>
  </si>
  <si>
    <t>广东晨烯新能源科技有限公司</t>
  </si>
  <si>
    <t>柯贤胜</t>
  </si>
  <si>
    <t>612430198104131614</t>
  </si>
  <si>
    <t>程红</t>
  </si>
  <si>
    <t>612430199608281629</t>
  </si>
  <si>
    <t>程绪权</t>
  </si>
  <si>
    <t>612430196712121613</t>
  </si>
  <si>
    <t>张从英</t>
  </si>
  <si>
    <t>612430196808221627</t>
  </si>
  <si>
    <t>河北秦冀建筑劳务有限公司</t>
  </si>
  <si>
    <t>吴世琴</t>
  </si>
  <si>
    <t>612430198804101627</t>
  </si>
  <si>
    <t>15191567377</t>
  </si>
  <si>
    <t>熊溱</t>
  </si>
  <si>
    <t>61243019951023164X</t>
  </si>
  <si>
    <t>方从珍</t>
  </si>
  <si>
    <t>612430196606051623</t>
  </si>
  <si>
    <t>礼嘉镇灿晨五金厂</t>
  </si>
  <si>
    <t>宋显环</t>
  </si>
  <si>
    <t>612430199308041922</t>
  </si>
  <si>
    <t>熊佑唐</t>
  </si>
  <si>
    <t>61243019860606161X</t>
  </si>
  <si>
    <t>兴仁市旭东煤业有限公司</t>
  </si>
  <si>
    <t>宋波</t>
  </si>
  <si>
    <t>612430198602071618</t>
  </si>
  <si>
    <t>祺利电子有限公司</t>
  </si>
  <si>
    <t>毛昌伦</t>
  </si>
  <si>
    <t>612430197310131610</t>
  </si>
  <si>
    <t>陕西芦河建设工程有限公司</t>
  </si>
  <si>
    <t>陈弟姣</t>
  </si>
  <si>
    <t>612430197909101629</t>
  </si>
  <si>
    <t>东桥村6组</t>
  </si>
  <si>
    <t>南通经济开发区妙雅休闲足浴店</t>
  </si>
  <si>
    <t>李护城</t>
  </si>
  <si>
    <t>612430198210271610</t>
  </si>
  <si>
    <t>东桥村5组</t>
  </si>
  <si>
    <t>音王电声股份有限公司</t>
  </si>
  <si>
    <t>崔善安</t>
  </si>
  <si>
    <t>612430198701271615</t>
  </si>
  <si>
    <t>东桥村9组</t>
  </si>
  <si>
    <t>枣阳市汉圣建筑劳务有限公司务工</t>
  </si>
  <si>
    <t>张吉意</t>
  </si>
  <si>
    <t>612430197909111616</t>
  </si>
  <si>
    <t>东桥村8组</t>
  </si>
  <si>
    <t>张易修脚店</t>
  </si>
  <si>
    <t>崔成文</t>
  </si>
  <si>
    <t>612430197903201610</t>
  </si>
  <si>
    <t>邢台秦冀劳务有限公司</t>
  </si>
  <si>
    <t>张海平</t>
  </si>
  <si>
    <t>612430197001181614</t>
  </si>
  <si>
    <t>郑学锐</t>
  </si>
  <si>
    <t>612430196707201635</t>
  </si>
  <si>
    <t>东桥村7组</t>
  </si>
  <si>
    <t>山西茂洪林园绿化有限公司</t>
  </si>
  <si>
    <t>黄华连</t>
  </si>
  <si>
    <t>612430197511031624</t>
  </si>
  <si>
    <t>开发区新开街道缘生缘足疗店</t>
  </si>
  <si>
    <t>胡明柱</t>
  </si>
  <si>
    <t>612430197309121650</t>
  </si>
  <si>
    <t>陈义红</t>
  </si>
  <si>
    <t>61243019960501164X</t>
  </si>
  <si>
    <t>西安恒大翡翠龙庭物业服务中心</t>
  </si>
  <si>
    <t>张志东</t>
  </si>
  <si>
    <t>612430197111041671</t>
  </si>
  <si>
    <t>程里友</t>
  </si>
  <si>
    <t>612430198701161619</t>
  </si>
  <si>
    <t>东桥村3组</t>
  </si>
  <si>
    <t>山西隆益丰园林工程有限公司</t>
  </si>
  <si>
    <t>苏得利</t>
  </si>
  <si>
    <t>612430199004061625</t>
  </si>
  <si>
    <t>十堰市经济开发区足享人生养生馆</t>
  </si>
  <si>
    <t>徐生宝</t>
  </si>
  <si>
    <t>612430198212271614</t>
  </si>
  <si>
    <t>黄艳华</t>
  </si>
  <si>
    <t>612430198302231632</t>
  </si>
  <si>
    <t>杨登侠</t>
  </si>
  <si>
    <t>612430197012061626</t>
  </si>
  <si>
    <t>东桥村2组</t>
  </si>
  <si>
    <t>南京赛林人力资源有限公司</t>
  </si>
  <si>
    <t>612430198511011636</t>
  </si>
  <si>
    <t>大连天福防水建筑装饰工程有限公司</t>
  </si>
  <si>
    <t>潘桂斌</t>
  </si>
  <si>
    <t>612430197911051616</t>
  </si>
  <si>
    <t>潘德利</t>
  </si>
  <si>
    <t>612430197701081614</t>
  </si>
  <si>
    <t>黄志香</t>
  </si>
  <si>
    <t>612430197909172144</t>
  </si>
  <si>
    <t>万安米家全屋互联网家电智能家店体验馆</t>
  </si>
  <si>
    <t>黄建华</t>
  </si>
  <si>
    <t>612430197910251632</t>
  </si>
  <si>
    <t>吴中经济开发区越溪庞云足浴店</t>
  </si>
  <si>
    <t>韩明彩</t>
  </si>
  <si>
    <t>612430197301121648</t>
  </si>
  <si>
    <t>悦来洗浴中心</t>
  </si>
  <si>
    <t>齐莉红</t>
  </si>
  <si>
    <t>622625197802101225</t>
  </si>
  <si>
    <t>黄少华</t>
  </si>
  <si>
    <t>612430198809281612</t>
  </si>
  <si>
    <t>广州市穗丰万里汽车配件有限公司</t>
  </si>
  <si>
    <t>黄东华</t>
  </si>
  <si>
    <t>612430199102281613</t>
  </si>
  <si>
    <t>黄德威</t>
  </si>
  <si>
    <t>61243019660916165X</t>
  </si>
  <si>
    <t>杨玉召</t>
  </si>
  <si>
    <t>612430198907011632</t>
  </si>
  <si>
    <t>东桥村4组</t>
  </si>
  <si>
    <t>任海英</t>
  </si>
  <si>
    <t>511302198808073429</t>
  </si>
  <si>
    <t>赵德贵</t>
  </si>
  <si>
    <t>612430197706291629</t>
  </si>
  <si>
    <t>通州区川姜镇赵杨杨足浴店</t>
  </si>
  <si>
    <t>刘世芳</t>
  </si>
  <si>
    <t>612430196906061647</t>
  </si>
  <si>
    <t>612430199605071634</t>
  </si>
  <si>
    <t>南方电网数字平台科技（广东）有限公司</t>
  </si>
  <si>
    <t>毕佳伟</t>
  </si>
  <si>
    <t>612430200205251615</t>
  </si>
  <si>
    <t>贝腾斯机械科技(无锡) 有限公司</t>
  </si>
  <si>
    <t>谢守海</t>
  </si>
  <si>
    <t>612430198602141639</t>
  </si>
  <si>
    <t>新疆安壹健鑫建设工程有限责任公司</t>
  </si>
  <si>
    <t>徐用涛</t>
  </si>
  <si>
    <t>612430198911071611</t>
  </si>
  <si>
    <t xml:space="preserve"> 海门区王彩珍纺织品厂</t>
  </si>
  <si>
    <t>胡明巧</t>
  </si>
  <si>
    <t>612430197005131622</t>
  </si>
  <si>
    <t>广东省清远市清城区源潭镇金御酒店</t>
  </si>
  <si>
    <t>成景稳</t>
  </si>
  <si>
    <t>612430197301201613</t>
  </si>
  <si>
    <t>徐兴群</t>
  </si>
  <si>
    <t>612430197109151628</t>
  </si>
  <si>
    <t>成运鑫</t>
  </si>
  <si>
    <t>612430199808291610</t>
  </si>
  <si>
    <t>中国核工业二三建设有限公司</t>
  </si>
  <si>
    <t>赵祖悦</t>
  </si>
  <si>
    <t>612430196501131539</t>
  </si>
  <si>
    <t>熊入钢</t>
  </si>
  <si>
    <t>612430198702081610</t>
  </si>
  <si>
    <t>谢守林</t>
  </si>
  <si>
    <t>612430198711271619</t>
  </si>
  <si>
    <t>武汉宏信矿冶科工集团有限公司驻福昌煤业项目部</t>
  </si>
  <si>
    <t>徐用恒</t>
  </si>
  <si>
    <t>612430199807161611</t>
  </si>
  <si>
    <t xml:space="preserve"> 江苏苏鑫装饰(集团) 公司</t>
  </si>
  <si>
    <t>朱欣欣</t>
  </si>
  <si>
    <t>612430199608121625</t>
  </si>
  <si>
    <t>深圳软通动力信息技术有限公司</t>
  </si>
  <si>
    <t>黄森华</t>
  </si>
  <si>
    <t>612430198707201634</t>
  </si>
  <si>
    <t>黄德新</t>
  </si>
  <si>
    <t>612430196611271612</t>
  </si>
  <si>
    <t>王有莉</t>
  </si>
  <si>
    <t>612430199104011625</t>
  </si>
  <si>
    <t>赵得贤</t>
  </si>
  <si>
    <t>612430197310211610</t>
  </si>
  <si>
    <t>崔善林</t>
  </si>
  <si>
    <t>61243019790804161X</t>
  </si>
  <si>
    <t>杨玉群</t>
  </si>
  <si>
    <t>61243019900704162X</t>
  </si>
  <si>
    <t>通州区川姜镇小飞木材加工厂</t>
  </si>
  <si>
    <t>杨玉娜</t>
  </si>
  <si>
    <t>612430199312231622</t>
  </si>
  <si>
    <t>黄德贵</t>
  </si>
  <si>
    <t>61243019680908162X</t>
  </si>
  <si>
    <t>姜凤英</t>
  </si>
  <si>
    <t>612430197504061622</t>
  </si>
  <si>
    <t>南通全卓置业有限公司</t>
  </si>
  <si>
    <t>赵溪</t>
  </si>
  <si>
    <t>610929200001061625</t>
  </si>
  <si>
    <t>西安市国美电器有限公司</t>
  </si>
  <si>
    <t>雷裕锋</t>
  </si>
  <si>
    <t>612430199507201618</t>
  </si>
  <si>
    <t>赵德胜</t>
  </si>
  <si>
    <t>612430197106101617</t>
  </si>
  <si>
    <t>瞿志涛</t>
  </si>
  <si>
    <t>612430199601171611</t>
  </si>
  <si>
    <t>西安小道易驾利技有限公司</t>
  </si>
  <si>
    <t>612430198011251633</t>
  </si>
  <si>
    <t>枣阳市卓普电子科技有限公司</t>
  </si>
  <si>
    <t>田静</t>
  </si>
  <si>
    <t>522424198701254621</t>
  </si>
  <si>
    <t>杨玉棋</t>
  </si>
  <si>
    <t>61243019910327161X</t>
  </si>
  <si>
    <t>中智上海经济技术合作有限公司</t>
  </si>
  <si>
    <t>凡三琴</t>
  </si>
  <si>
    <t>612430197908221645</t>
  </si>
  <si>
    <t>张海英</t>
  </si>
  <si>
    <t>612430197305131624</t>
  </si>
  <si>
    <t>张志祥</t>
  </si>
  <si>
    <t>612430196803021618</t>
  </si>
  <si>
    <t>刘世珍</t>
  </si>
  <si>
    <t>612430197210021625</t>
  </si>
  <si>
    <t>赵得姣</t>
  </si>
  <si>
    <t>612430197708081625</t>
  </si>
  <si>
    <t>陈弟招</t>
  </si>
  <si>
    <t>612430197610151613</t>
  </si>
  <si>
    <t>雷能林</t>
  </si>
  <si>
    <t>612430197704111612</t>
  </si>
  <si>
    <t>江苏新豪建设工程有限公司</t>
  </si>
  <si>
    <t>黄帅华</t>
  </si>
  <si>
    <t>612430199212281614</t>
  </si>
  <si>
    <t>佛山市华盾玻璃有限公司</t>
  </si>
  <si>
    <t>刘茜</t>
  </si>
  <si>
    <t>612430199204041629</t>
  </si>
  <si>
    <t>聊城市江北不孕不育医院</t>
  </si>
  <si>
    <t>程昌莲</t>
  </si>
  <si>
    <t>612430197209011622</t>
  </si>
  <si>
    <t>熊余全</t>
  </si>
  <si>
    <t>61243019630704161X</t>
  </si>
  <si>
    <t>清徐县何二平种植场</t>
  </si>
  <si>
    <t>周栋</t>
  </si>
  <si>
    <t>612430199602161618</t>
  </si>
  <si>
    <t>光荣社区12组</t>
  </si>
  <si>
    <t>中建七局建筑装饰工程有限公司</t>
  </si>
  <si>
    <t>陈刚才</t>
  </si>
  <si>
    <t>612430199206031635</t>
  </si>
  <si>
    <t>光荣社区4组</t>
  </si>
  <si>
    <t>温州菜蔬生农业科技有限公司</t>
  </si>
  <si>
    <t>陈朝青</t>
  </si>
  <si>
    <t>61243019670204161X</t>
  </si>
  <si>
    <t>威奢乡威奢煤矿</t>
  </si>
  <si>
    <t>张从会</t>
  </si>
  <si>
    <t>612430197607131611</t>
  </si>
  <si>
    <t>蓬莱市大柳行镇秀坤养殖场</t>
  </si>
  <si>
    <t>朱远燕</t>
  </si>
  <si>
    <t>612430198502261625</t>
  </si>
  <si>
    <t>光荣社区2组</t>
  </si>
  <si>
    <t>顾槿烯</t>
  </si>
  <si>
    <t>612430199208041626</t>
  </si>
  <si>
    <t>光荣社区1组</t>
  </si>
  <si>
    <t>南通独之艺装饰工程有限公司</t>
  </si>
  <si>
    <t>张隆双</t>
  </si>
  <si>
    <t>61243019661017161X</t>
  </si>
  <si>
    <t>淮阳利源新型墙体材料有限公司</t>
  </si>
  <si>
    <t>赵贵清</t>
  </si>
  <si>
    <t>612430197010151628</t>
  </si>
  <si>
    <t>王开前</t>
  </si>
  <si>
    <t>612430197307051652</t>
  </si>
  <si>
    <t>山西晋草生态修复科技有限公司</t>
  </si>
  <si>
    <t>612430196906021610</t>
  </si>
  <si>
    <t>南京国豪装饰工程股份有限公司</t>
  </si>
  <si>
    <t>夏玉凤</t>
  </si>
  <si>
    <t>612430198901061620</t>
  </si>
  <si>
    <t>光荣社区3组</t>
  </si>
  <si>
    <t>南通诺瑞网络科技有限公司</t>
  </si>
  <si>
    <t>夏正虎</t>
  </si>
  <si>
    <t>612430199012221617</t>
  </si>
  <si>
    <t>陈刚军</t>
  </si>
  <si>
    <t>612430198808271658</t>
  </si>
  <si>
    <t>周加兵</t>
  </si>
  <si>
    <t>612430197210061619</t>
  </si>
  <si>
    <t>拾嘉壹修脚房</t>
  </si>
  <si>
    <t>顾思侠</t>
  </si>
  <si>
    <t>612430197007121647</t>
  </si>
  <si>
    <t>汪良坦</t>
  </si>
  <si>
    <t>612430196307231632</t>
  </si>
  <si>
    <t>王光月</t>
  </si>
  <si>
    <t>612430197804181634</t>
  </si>
  <si>
    <t>府谷县张明沟矿业有限责任公司</t>
  </si>
  <si>
    <t>周益纲</t>
  </si>
  <si>
    <t>612430197612061611</t>
  </si>
  <si>
    <t>周星星</t>
  </si>
  <si>
    <t>612430199512271637</t>
  </si>
  <si>
    <t>海玮电子科技（上海）有限公司</t>
  </si>
  <si>
    <t>周加强</t>
  </si>
  <si>
    <t>612430197409011619</t>
  </si>
  <si>
    <t>峰华时装（惠州市）有限公司</t>
  </si>
  <si>
    <t>徐兴仁</t>
  </si>
  <si>
    <t>612430197203241611</t>
  </si>
  <si>
    <t>光荣社区10组</t>
  </si>
  <si>
    <t>晴隆县紫马乡久丰紫马煤矿</t>
  </si>
  <si>
    <t>柯昌安</t>
  </si>
  <si>
    <t>612430198912221618</t>
  </si>
  <si>
    <t>浙江省华越矿山工程有限公司驻东小泉金矿项目部</t>
  </si>
  <si>
    <t>曾为成</t>
  </si>
  <si>
    <t>612430197906131611</t>
  </si>
  <si>
    <t>光荣社区8组</t>
  </si>
  <si>
    <t>深圳紫康修脚保健服务连锁有限公司</t>
  </si>
  <si>
    <t>张隆燕</t>
  </si>
  <si>
    <t>612430199804241624</t>
  </si>
  <si>
    <t>光荣社区9组</t>
  </si>
  <si>
    <t>广东吉瑞货运代理有限公司深圳分公司</t>
  </si>
  <si>
    <t>徐隆珠</t>
  </si>
  <si>
    <t>612430197012041617</t>
  </si>
  <si>
    <t>光荣社区7组</t>
  </si>
  <si>
    <t>郑州永恒墙体材料有限公司</t>
  </si>
  <si>
    <t>张光文</t>
  </si>
  <si>
    <t>612430198504191616</t>
  </si>
  <si>
    <t>安庆索拉特新材料科技有限公司</t>
  </si>
  <si>
    <t>张隆珍</t>
  </si>
  <si>
    <t>612430197212221620</t>
  </si>
  <si>
    <t>胡重连</t>
  </si>
  <si>
    <t>612430199402241621</t>
  </si>
  <si>
    <t>苏州安华装卸服务有限公司</t>
  </si>
  <si>
    <t>何优山</t>
  </si>
  <si>
    <t>612430198603211619</t>
  </si>
  <si>
    <t>河北任贤装饰工程有限公司</t>
  </si>
  <si>
    <t>王凤琴</t>
  </si>
  <si>
    <t>612430197505041623</t>
  </si>
  <si>
    <t>郑远元钞坑中路店</t>
  </si>
  <si>
    <t>612430197605131618</t>
  </si>
  <si>
    <t>大同永泰建筑工程公司</t>
  </si>
  <si>
    <t>张隆兵</t>
  </si>
  <si>
    <t>612430197503101610</t>
  </si>
  <si>
    <t>张光芳</t>
  </si>
  <si>
    <t>612430197404171621</t>
  </si>
  <si>
    <t>徐生美</t>
  </si>
  <si>
    <t>612430197809131628</t>
  </si>
  <si>
    <t>徐爱林</t>
  </si>
  <si>
    <t>612430198105181621</t>
  </si>
  <si>
    <t>海门陆茂忠推拿诊所</t>
  </si>
  <si>
    <t>徐兴广</t>
  </si>
  <si>
    <t>612430196611281618</t>
  </si>
  <si>
    <t>沃得集团</t>
  </si>
  <si>
    <t>韩加银</t>
  </si>
  <si>
    <t>612430197601171639</t>
  </si>
  <si>
    <t>张龙香</t>
  </si>
  <si>
    <t>612430197807241620</t>
  </si>
  <si>
    <t>张龙方</t>
  </si>
  <si>
    <t>612430198010061635</t>
  </si>
  <si>
    <t>夏国荧</t>
  </si>
  <si>
    <t>61243019790126161X</t>
  </si>
  <si>
    <t>海门区栾芝连金属制品加工厂</t>
  </si>
  <si>
    <t>陈纲丽</t>
  </si>
  <si>
    <t>612430200203121622</t>
  </si>
  <si>
    <t>厦门市思明区周娟华茶叶店</t>
  </si>
  <si>
    <t>张从文</t>
  </si>
  <si>
    <t>612430197511161613</t>
  </si>
  <si>
    <t>博兴县吕艺镇盛泰新型墙体材料厂</t>
  </si>
  <si>
    <t>刘志卫</t>
  </si>
  <si>
    <t>612430197207171630</t>
  </si>
  <si>
    <t>王光菲</t>
  </si>
  <si>
    <t>612430200210111625</t>
  </si>
  <si>
    <t>中山市嘉兴披萨朗晴店</t>
  </si>
  <si>
    <t>顾思芳</t>
  </si>
  <si>
    <t>612430197601191648</t>
  </si>
  <si>
    <t>海门市艺英达纺织有限公司</t>
  </si>
  <si>
    <t>夏玉楼</t>
  </si>
  <si>
    <t>612430197502281613</t>
  </si>
  <si>
    <t>夏玉城</t>
  </si>
  <si>
    <t>612430198811281638</t>
  </si>
  <si>
    <t>北京京麦娱乐服务有限公司</t>
  </si>
  <si>
    <t>顾根</t>
  </si>
  <si>
    <t>612430199309081619</t>
  </si>
  <si>
    <t>苏州捞派餐饮有限公司东吴北路分公司</t>
  </si>
  <si>
    <t>顾艳</t>
  </si>
  <si>
    <t>61243019911213166X</t>
  </si>
  <si>
    <t>王光为</t>
  </si>
  <si>
    <t>612430198108301617</t>
  </si>
  <si>
    <t>上海创羸建筑科技有限公司</t>
  </si>
  <si>
    <t>陈康</t>
  </si>
  <si>
    <t>61243019941123161X</t>
  </si>
  <si>
    <t>王光一</t>
  </si>
  <si>
    <t>612430198502191612</t>
  </si>
  <si>
    <t>南通东灿建筑劳务有限公司</t>
  </si>
  <si>
    <t>张隆献</t>
  </si>
  <si>
    <t>612430196511031611</t>
  </si>
  <si>
    <t>安康市汉滨区赢丰新型环保建材厂</t>
  </si>
  <si>
    <t>卫桂珍</t>
  </si>
  <si>
    <t>612430198009111623</t>
  </si>
  <si>
    <t>浙江福腾宝家居用品有限公司</t>
  </si>
  <si>
    <t>周良兵</t>
  </si>
  <si>
    <t>612430197702161616</t>
  </si>
  <si>
    <t>湖北尚昇建筑劳务有限公司</t>
  </si>
  <si>
    <t>张隆芬</t>
  </si>
  <si>
    <t>612430198804051623</t>
  </si>
  <si>
    <t>光荣社区11组</t>
  </si>
  <si>
    <t>文安县全成木业有限公司</t>
  </si>
  <si>
    <t>杨登军</t>
  </si>
  <si>
    <t>612430198503211611</t>
  </si>
  <si>
    <t>文安县双杰木业有限公司</t>
  </si>
  <si>
    <t>高应文</t>
  </si>
  <si>
    <t>612430198201091618</t>
  </si>
  <si>
    <t>新疆东方希望新能源有限公司</t>
  </si>
  <si>
    <t>崔成梅</t>
  </si>
  <si>
    <t>612430199302281669</t>
  </si>
  <si>
    <t>陕西凯韬律师事务所</t>
  </si>
  <si>
    <t>高永良</t>
  </si>
  <si>
    <t>610929200405051618</t>
  </si>
  <si>
    <t>陕西专业修脚房大余县东门泡脚店</t>
  </si>
  <si>
    <t>周良招</t>
  </si>
  <si>
    <t>612430200006091612</t>
  </si>
  <si>
    <t>杨玉祥</t>
  </si>
  <si>
    <t>612430197502091633</t>
  </si>
  <si>
    <t>杨前勇</t>
  </si>
  <si>
    <t>612430198107151610</t>
  </si>
  <si>
    <t>崔成刚</t>
  </si>
  <si>
    <t>612430198904141618</t>
  </si>
  <si>
    <t>崔松林</t>
  </si>
  <si>
    <t>612430199202151613</t>
  </si>
  <si>
    <t>周翠</t>
  </si>
  <si>
    <t>612430200001021623</t>
  </si>
  <si>
    <t>吉速图文设计服务部</t>
  </si>
  <si>
    <t>201904-202305</t>
  </si>
  <si>
    <t>周良宛</t>
  </si>
  <si>
    <t>612430198008211657</t>
  </si>
  <si>
    <t>202101-202305</t>
  </si>
  <si>
    <t>周贤楼</t>
  </si>
  <si>
    <t>612430198404041645</t>
  </si>
  <si>
    <t>台州思曦阀门有限公司</t>
  </si>
  <si>
    <t>周贤萍</t>
  </si>
  <si>
    <t>612430199505071629</t>
  </si>
  <si>
    <t>周启林</t>
  </si>
  <si>
    <t>612430199601111619</t>
  </si>
  <si>
    <t>毛盾</t>
  </si>
  <si>
    <t>61243019770205161X</t>
  </si>
  <si>
    <t>梅州市盛富金属制品有限公司</t>
  </si>
  <si>
    <t>高应连</t>
  </si>
  <si>
    <t>612430196611271647</t>
  </si>
  <si>
    <t>柯友才</t>
  </si>
  <si>
    <t>612430197303271615</t>
  </si>
  <si>
    <t>周良梅</t>
  </si>
  <si>
    <t>420821197605134622</t>
  </si>
  <si>
    <t>济南市天桥区芳香足浴店</t>
  </si>
  <si>
    <t>余成荧</t>
  </si>
  <si>
    <t>612430199710151628</t>
  </si>
  <si>
    <t>光荣社区5组</t>
  </si>
  <si>
    <t>北京学而思教育科技有限公司西安分公司</t>
  </si>
  <si>
    <t>何彬</t>
  </si>
  <si>
    <t>61243019961028161X</t>
  </si>
  <si>
    <t>西安卓诚人力资源有限公司</t>
  </si>
  <si>
    <t>聂军</t>
  </si>
  <si>
    <t>612430198507141630</t>
  </si>
  <si>
    <t>中建三局陕西万锋建筑工程有限公司</t>
  </si>
  <si>
    <t>龚太富</t>
  </si>
  <si>
    <t>612430198104211614</t>
  </si>
  <si>
    <t>光荣社区13组</t>
  </si>
  <si>
    <t>陕西郑远元福州分公司</t>
  </si>
  <si>
    <t>吴有敏</t>
  </si>
  <si>
    <t>612430198912171921</t>
  </si>
  <si>
    <t>海门市星晨足浴服务部</t>
  </si>
  <si>
    <t>宋显哲</t>
  </si>
  <si>
    <t>612430197306011616</t>
  </si>
  <si>
    <t>龚新凤</t>
  </si>
  <si>
    <t>612430197510281648</t>
  </si>
  <si>
    <t>熊佑琦</t>
  </si>
  <si>
    <t>612430197112041614</t>
  </si>
  <si>
    <t>王彩琴</t>
  </si>
  <si>
    <t>612430197211171625</t>
  </si>
  <si>
    <t>李荣勇</t>
  </si>
  <si>
    <t>61243019820305161X</t>
  </si>
  <si>
    <t>广州隆回建筑劳务公司</t>
  </si>
  <si>
    <t>周贤海</t>
  </si>
  <si>
    <t>612430198010281654</t>
  </si>
  <si>
    <t>光荣社区14组</t>
  </si>
  <si>
    <t>新疆东盛井巷工程有限公司</t>
  </si>
  <si>
    <t>周贤安</t>
  </si>
  <si>
    <t>612430198304011633</t>
  </si>
  <si>
    <t>宋生娟</t>
  </si>
  <si>
    <t>612430198903181626</t>
  </si>
  <si>
    <t>夏明贵</t>
  </si>
  <si>
    <t>612430197412161634</t>
  </si>
  <si>
    <t>张从喜</t>
  </si>
  <si>
    <t>612430198702101618</t>
  </si>
  <si>
    <t>周良双</t>
  </si>
  <si>
    <t>612430199108201637</t>
  </si>
  <si>
    <t>西安临潼区孟塬环保建材有限公司</t>
  </si>
  <si>
    <t>王光秀</t>
  </si>
  <si>
    <t>612430196704151628</t>
  </si>
  <si>
    <t>612430197211061653</t>
  </si>
  <si>
    <t>河北正基建筑工程有限公司</t>
  </si>
  <si>
    <t>吴纲</t>
  </si>
  <si>
    <t>612430199703141616</t>
  </si>
  <si>
    <t>安徽蓝新服务外包有限公司</t>
  </si>
  <si>
    <t>明凤珍</t>
  </si>
  <si>
    <t>612430197302211629</t>
  </si>
  <si>
    <t>光荣社区6组</t>
  </si>
  <si>
    <t>浙江省郑远元锦绣路店</t>
  </si>
  <si>
    <t>胡实军</t>
  </si>
  <si>
    <t>612430198502161632</t>
  </si>
  <si>
    <t>中山市水电安装工程有限公司</t>
  </si>
  <si>
    <t>游传坤</t>
  </si>
  <si>
    <t>61243019710525163X</t>
  </si>
  <si>
    <t>清海泽强汽车销售服务有限公司</t>
  </si>
  <si>
    <t>方文熙</t>
  </si>
  <si>
    <t>612430196812171618</t>
  </si>
  <si>
    <t>陈世东</t>
  </si>
  <si>
    <t>612430196909241627</t>
  </si>
  <si>
    <t>叶启旺</t>
  </si>
  <si>
    <t>612430196810031611</t>
  </si>
  <si>
    <t>原平晋昌大杏专业合作社</t>
  </si>
  <si>
    <t>612430198909091613</t>
  </si>
  <si>
    <t>宋家镇火焰村四组</t>
  </si>
  <si>
    <t>刘如琪</t>
  </si>
  <si>
    <t>612430198811171615</t>
  </si>
  <si>
    <t>方文焕</t>
  </si>
  <si>
    <t>612430198711071625</t>
  </si>
  <si>
    <t>崔成凤</t>
  </si>
  <si>
    <t>612430197705291627</t>
  </si>
  <si>
    <t>宋家镇火焰村三组</t>
  </si>
  <si>
    <t>深圳市创品新媒体科技有限公司</t>
  </si>
  <si>
    <t>成运英</t>
  </si>
  <si>
    <t>612430197903231625</t>
  </si>
  <si>
    <t>郑州永恒墙体有限公司</t>
  </si>
  <si>
    <t>潘得意</t>
  </si>
  <si>
    <t>612430197204021514</t>
  </si>
  <si>
    <t>宋家镇火焰村一组</t>
  </si>
  <si>
    <t xml:space="preserve">江西华杰特矿业有限公司 </t>
  </si>
  <si>
    <t>黄显梅</t>
  </si>
  <si>
    <t xml:space="preserve">612430198611141622 </t>
  </si>
  <si>
    <t xml:space="preserve">好茂源园林景观工程  </t>
  </si>
  <si>
    <t>余邦海</t>
  </si>
  <si>
    <t>612430200211061631</t>
  </si>
  <si>
    <t>海门区王彩珍织纺品厂</t>
  </si>
  <si>
    <t>陈登珍</t>
  </si>
  <si>
    <t xml:space="preserve">61243019690401162X </t>
  </si>
  <si>
    <t xml:space="preserve"> 南通宝俊建设工程有限公司</t>
  </si>
  <si>
    <t>陈正全</t>
  </si>
  <si>
    <t>612430197002201613</t>
  </si>
  <si>
    <t xml:space="preserve"> 山西省通洲集团安神煤矿</t>
  </si>
  <si>
    <t>成景宝</t>
  </si>
  <si>
    <t xml:space="preserve">612430197810201638 </t>
  </si>
  <si>
    <t>宋家镇火焰村六组</t>
  </si>
  <si>
    <t>启东市复退军人劳动有限公司</t>
  </si>
  <si>
    <t>成景国</t>
  </si>
  <si>
    <t>612430196701281611</t>
  </si>
  <si>
    <t xml:space="preserve">江苏英沃泰生物有限公司 </t>
  </si>
  <si>
    <t>成景林</t>
  </si>
  <si>
    <t>612430197409081617</t>
  </si>
  <si>
    <t>宋家镇火焰村五组</t>
  </si>
  <si>
    <t xml:space="preserve">南通桑尔鞋材有限公司 </t>
  </si>
  <si>
    <t>成延江</t>
  </si>
  <si>
    <t xml:space="preserve">612430197005041619 </t>
  </si>
  <si>
    <t xml:space="preserve">  滕州建设集团股份有限公司</t>
  </si>
  <si>
    <t>程万江</t>
  </si>
  <si>
    <t xml:space="preserve">612430196903161618 </t>
  </si>
  <si>
    <t xml:space="preserve">秦翼建筑劳务有限公司 </t>
  </si>
  <si>
    <t>崔成炉</t>
  </si>
  <si>
    <t xml:space="preserve">612430196912031612 </t>
  </si>
  <si>
    <t>崔成兴</t>
  </si>
  <si>
    <t xml:space="preserve">612430196711241613 </t>
  </si>
  <si>
    <t>崔自明</t>
  </si>
  <si>
    <t xml:space="preserve">612430197208041619 </t>
  </si>
  <si>
    <t>滕州建设集团股份有限公司</t>
  </si>
  <si>
    <t>崔自桃</t>
  </si>
  <si>
    <t xml:space="preserve">612430198307021618 </t>
  </si>
  <si>
    <t>苏州奥杰斯企业管理服务有限公司</t>
  </si>
  <si>
    <t>方牡丹</t>
  </si>
  <si>
    <t xml:space="preserve">612430198907221621 </t>
  </si>
  <si>
    <t xml:space="preserve">富平县鑫万联环保技术有限公司 </t>
  </si>
  <si>
    <t>方贤金</t>
  </si>
  <si>
    <t xml:space="preserve">612430198304061614 </t>
  </si>
  <si>
    <t xml:space="preserve"> 陕西晟佳农业开发有限公司</t>
  </si>
  <si>
    <t>黄显东</t>
  </si>
  <si>
    <t xml:space="preserve">612430199105101614 </t>
  </si>
  <si>
    <t xml:space="preserve">南通达辉建筑安装工程公司 </t>
  </si>
  <si>
    <t>刘霜</t>
  </si>
  <si>
    <t xml:space="preserve">612430199209301629 </t>
  </si>
  <si>
    <t>任光明</t>
  </si>
  <si>
    <t xml:space="preserve">612430197310151611 </t>
  </si>
  <si>
    <t xml:space="preserve"> 南通创冠工程安装有限公司</t>
  </si>
  <si>
    <t>任光侠</t>
  </si>
  <si>
    <t xml:space="preserve">612430197104091240 </t>
  </si>
  <si>
    <t>阮家彩</t>
  </si>
  <si>
    <t xml:space="preserve">612430196911281628 </t>
  </si>
  <si>
    <t>大水溪煤矿有限责任公司</t>
  </si>
  <si>
    <t>汪家涛</t>
  </si>
  <si>
    <t xml:space="preserve">612430199612171617 </t>
  </si>
  <si>
    <t xml:space="preserve">如东金康泰化学有限公司 </t>
  </si>
  <si>
    <t>王彩萍</t>
  </si>
  <si>
    <t xml:space="preserve">612430197307021621 </t>
  </si>
  <si>
    <t xml:space="preserve">  上海亿科达企业管理服务中心公司</t>
  </si>
  <si>
    <t>吴成海</t>
  </si>
  <si>
    <t xml:space="preserve">612430197801231616 </t>
  </si>
  <si>
    <t xml:space="preserve"> 滕州建筑有限公司</t>
  </si>
  <si>
    <t>熊景军</t>
  </si>
  <si>
    <t xml:space="preserve">612430199012071612 </t>
  </si>
  <si>
    <t xml:space="preserve"> 上海序龙设备销售中心 </t>
  </si>
  <si>
    <t>熊如焰</t>
  </si>
  <si>
    <t xml:space="preserve">612430196612261619 </t>
  </si>
  <si>
    <t xml:space="preserve"> 上海亿科达企业管理服务中心公司</t>
  </si>
  <si>
    <t>杨敦梅</t>
  </si>
  <si>
    <t>612430198811211621</t>
  </si>
  <si>
    <t>雅之琴足浴养生会所</t>
  </si>
  <si>
    <t>余邦燕</t>
  </si>
  <si>
    <t xml:space="preserve">612430199507131621 </t>
  </si>
  <si>
    <t xml:space="preserve"> 海门鑫悦湾休闲观光部</t>
  </si>
  <si>
    <t>余维义</t>
  </si>
  <si>
    <t>612430196711231618</t>
  </si>
  <si>
    <t>宋家镇火焰村二组</t>
  </si>
  <si>
    <t>福建惠安县螺城镇唐天明保健服务部</t>
  </si>
  <si>
    <t>张成林</t>
  </si>
  <si>
    <t>612430199309051639</t>
  </si>
  <si>
    <t xml:space="preserve"> 上海鼎财信息科技有限公司</t>
  </si>
  <si>
    <t>612430199603061627</t>
  </si>
  <si>
    <t>崇州区迎江土菜馆</t>
  </si>
  <si>
    <t>张义胜</t>
  </si>
  <si>
    <t>612430196603121614</t>
  </si>
  <si>
    <t xml:space="preserve"> 上海鼎财信息科技有限公司 </t>
  </si>
  <si>
    <t>张义芝</t>
  </si>
  <si>
    <t>612430197910051622</t>
  </si>
  <si>
    <t>周帮桂</t>
  </si>
  <si>
    <t xml:space="preserve">420626198510051547 </t>
  </si>
  <si>
    <t xml:space="preserve"> 苏州奥杰斯企业管理服务有限公司</t>
  </si>
  <si>
    <t>郭梯莲</t>
  </si>
  <si>
    <t>612430198105151625</t>
  </si>
  <si>
    <t xml:space="preserve"> 上海市宝山区颜涛汽配商店</t>
  </si>
  <si>
    <t>崔成娟</t>
  </si>
  <si>
    <t>612430199607201623</t>
  </si>
  <si>
    <t>深圳易宝软件有限公司深圳分公司</t>
  </si>
  <si>
    <t>王德胜</t>
  </si>
  <si>
    <t>612430197612161639</t>
  </si>
  <si>
    <t xml:space="preserve">上海同喻企业管理合伙企业(有限合伙 ) 公司 </t>
  </si>
  <si>
    <t>刘祝艳</t>
  </si>
  <si>
    <t xml:space="preserve">612430197802041611 </t>
  </si>
  <si>
    <t xml:space="preserve">普安金源贸易有限公司 </t>
  </si>
  <si>
    <t>刘丽</t>
  </si>
  <si>
    <t xml:space="preserve">612430200003061629 </t>
  </si>
  <si>
    <t>崔自江</t>
  </si>
  <si>
    <t>612430196510021614</t>
  </si>
  <si>
    <t>中盛非金属材料有限公司</t>
  </si>
  <si>
    <t>方贤珍</t>
  </si>
  <si>
    <t>612430197404161618</t>
  </si>
  <si>
    <t>焦赞村3组</t>
  </si>
  <si>
    <t>张龙</t>
  </si>
  <si>
    <t>612430197908181655</t>
  </si>
  <si>
    <t>焦赞村4组</t>
  </si>
  <si>
    <t>海门市奔月足浴服务部</t>
  </si>
  <si>
    <t>贡圣康</t>
  </si>
  <si>
    <t>612430198208071636</t>
  </si>
  <si>
    <t>焦赞村1组</t>
  </si>
  <si>
    <t>江西华杰特矿业有限公司</t>
  </si>
  <si>
    <t>程富明</t>
  </si>
  <si>
    <t>61243019760509161X</t>
  </si>
  <si>
    <t>南通货多多物流公司</t>
  </si>
  <si>
    <t>吴作斌</t>
  </si>
  <si>
    <t>612430197209061611</t>
  </si>
  <si>
    <t>焦赞村2组</t>
  </si>
  <si>
    <t>苏启通01656船</t>
  </si>
  <si>
    <t>黄文江</t>
  </si>
  <si>
    <t>612430196403191618</t>
  </si>
  <si>
    <t>焦赞村5组</t>
  </si>
  <si>
    <t>肖由琪</t>
  </si>
  <si>
    <t>612430197605091636</t>
  </si>
  <si>
    <t>四川雅地德矿山建设有限公司乌拉特后旗分公司</t>
  </si>
  <si>
    <t>贡宗定</t>
  </si>
  <si>
    <t>612430197811141614</t>
  </si>
  <si>
    <t>中盛公司</t>
  </si>
  <si>
    <t>姜保云</t>
  </si>
  <si>
    <t>612430198006181618</t>
  </si>
  <si>
    <t>恒洁利设备有限公司</t>
  </si>
  <si>
    <t>高作芳</t>
  </si>
  <si>
    <t>612430197805101667</t>
  </si>
  <si>
    <t>一棵松智能制造太仓有限公司</t>
  </si>
  <si>
    <t>蔡云芬</t>
  </si>
  <si>
    <t>61243019710820162X</t>
  </si>
  <si>
    <t>太仓市双凤勤之立生态养殖场</t>
  </si>
  <si>
    <t>方贤哲</t>
  </si>
  <si>
    <t>612430198110061659</t>
  </si>
  <si>
    <t>广东省阳江市江城区郑远元修脚房</t>
  </si>
  <si>
    <t>15771855898</t>
  </si>
  <si>
    <t>柴敦普</t>
  </si>
  <si>
    <t>61243019760701161X</t>
  </si>
  <si>
    <t>李裕进</t>
  </si>
  <si>
    <t>612430196804131616</t>
  </si>
  <si>
    <t>武汉宏信矿冶科工集团有限公司</t>
  </si>
  <si>
    <t>18353590571</t>
  </si>
  <si>
    <t>崔成福</t>
  </si>
  <si>
    <t>612430197003061616</t>
  </si>
  <si>
    <t>崔善朋</t>
  </si>
  <si>
    <t>612430199711291630</t>
  </si>
  <si>
    <t>贡胜红</t>
  </si>
  <si>
    <t>612430198001011644</t>
  </si>
  <si>
    <t>夏洪云</t>
  </si>
  <si>
    <t>61243019670523162X</t>
  </si>
  <si>
    <t>安徽省合肥市合肥远传包装科技有限公司</t>
  </si>
  <si>
    <t>黄明柳</t>
  </si>
  <si>
    <t>612430199505091611</t>
  </si>
  <si>
    <t>方从勤</t>
  </si>
  <si>
    <t>612430198010061627</t>
  </si>
  <si>
    <t>上海市杨浦区
上海市富昱木业有限公司</t>
  </si>
  <si>
    <t>方从虎</t>
  </si>
  <si>
    <t>61243019860208163X</t>
  </si>
  <si>
    <t>焦赞村7组</t>
  </si>
  <si>
    <t>江苏省海门市阿生面馆</t>
  </si>
  <si>
    <t>贡宗胜</t>
  </si>
  <si>
    <t>612430196505231617</t>
  </si>
  <si>
    <t>河北省邢台市展鹏建筑劳务公司</t>
  </si>
  <si>
    <t>18329512896</t>
  </si>
  <si>
    <t>张绍琴</t>
  </si>
  <si>
    <t>61243019751024162X</t>
  </si>
  <si>
    <t>艾森量贩式KTV</t>
  </si>
  <si>
    <t>郭定清</t>
  </si>
  <si>
    <t>612430197411261625</t>
  </si>
  <si>
    <t>江苏省常州市银杰包装有限公司</t>
  </si>
  <si>
    <t>康玉汉</t>
  </si>
  <si>
    <t>612430197002111618</t>
  </si>
  <si>
    <t>盛泰新型墙体材料厂</t>
  </si>
  <si>
    <t>聂彦明</t>
  </si>
  <si>
    <t>612430196801121615</t>
  </si>
  <si>
    <t>云启衬铜有限公司</t>
  </si>
  <si>
    <t>吴远保</t>
  </si>
  <si>
    <t>612430197309121677</t>
  </si>
  <si>
    <t>周泽云</t>
  </si>
  <si>
    <t>612430197804131629</t>
  </si>
  <si>
    <t>江苏省南通市海门区凯玲食品超市</t>
  </si>
  <si>
    <t>张桧柏</t>
  </si>
  <si>
    <t>612430197708271613</t>
  </si>
  <si>
    <t>焦赞村6组</t>
  </si>
  <si>
    <t>江苏省南通市强盛印染有限公司</t>
  </si>
  <si>
    <t>吴焕翠</t>
  </si>
  <si>
    <t>612430198312141323</t>
  </si>
  <si>
    <t>贡圣龙</t>
  </si>
  <si>
    <t>612430199602061617</t>
  </si>
  <si>
    <t>南通金池塑胶有限公司</t>
  </si>
  <si>
    <t>方学东</t>
  </si>
  <si>
    <t>61243019800726161X</t>
  </si>
  <si>
    <t>13538570998</t>
  </si>
  <si>
    <t>刘年胜</t>
  </si>
  <si>
    <t>612430197603201635</t>
  </si>
  <si>
    <t>焦赞村8组</t>
  </si>
  <si>
    <t>刘年友</t>
  </si>
  <si>
    <t>612430198104041619</t>
  </si>
  <si>
    <t>熊礼清</t>
  </si>
  <si>
    <t>61243019900305161X</t>
  </si>
  <si>
    <t>河南省新密市烨恒建材有限公司</t>
  </si>
  <si>
    <t>熊礼涛</t>
  </si>
  <si>
    <t>612430198902281617</t>
  </si>
  <si>
    <t>熊义龙</t>
  </si>
  <si>
    <t>612430196405201613</t>
  </si>
  <si>
    <t>河南省郑州新密市烨恒建材有限公司</t>
  </si>
  <si>
    <t>曾志能</t>
  </si>
  <si>
    <t>612430197812241633</t>
  </si>
  <si>
    <t>贵州省遵义县朗月富乘矿业有限公司</t>
  </si>
  <si>
    <t>方文强</t>
  </si>
  <si>
    <t>612430197712301619</t>
  </si>
  <si>
    <t>谢先政</t>
  </si>
  <si>
    <t>612430197308241618</t>
  </si>
  <si>
    <t>洛阳顺耀管道工程有限公司</t>
  </si>
  <si>
    <t>18700552296</t>
  </si>
  <si>
    <t>熊礼鹏</t>
  </si>
  <si>
    <t>612430199010261615</t>
  </si>
  <si>
    <t>新浦建设集团有限公司</t>
  </si>
  <si>
    <t>曾召君</t>
  </si>
  <si>
    <t>612430199209131615</t>
  </si>
  <si>
    <t>江苏省扬州市广陵区杭集镇沭阳融恒文化娱乐用品有限公司</t>
  </si>
  <si>
    <t>杨耀喜</t>
  </si>
  <si>
    <t>612430196711191644</t>
  </si>
  <si>
    <t>湖北省十堰市金凤凰新型建材有限公司</t>
  </si>
  <si>
    <t>贡胜涛</t>
  </si>
  <si>
    <t>612430198603161615</t>
  </si>
  <si>
    <t>15902994599</t>
  </si>
  <si>
    <t>方文宗</t>
  </si>
  <si>
    <t>612430196708131616</t>
  </si>
  <si>
    <t>612430198005051619</t>
  </si>
  <si>
    <t>新四平公路黄金岛足浴店</t>
  </si>
  <si>
    <t>熊群群</t>
  </si>
  <si>
    <t>612430198905111613</t>
  </si>
  <si>
    <t>东莞市鼎粤人力资源管理咨询有限公司</t>
  </si>
  <si>
    <t>吕长福</t>
  </si>
  <si>
    <t>612430198004061612</t>
  </si>
  <si>
    <t>郑领波</t>
  </si>
  <si>
    <t>612430199001231617</t>
  </si>
  <si>
    <t>启东市顺飞不锈钢经营部</t>
  </si>
  <si>
    <t>13962828621</t>
  </si>
  <si>
    <t>陈登进</t>
  </si>
  <si>
    <t>61243019881124161X</t>
  </si>
  <si>
    <t>河北省香河县鑫柏立家具厂</t>
  </si>
  <si>
    <t>方文燕</t>
  </si>
  <si>
    <t>61243019741029162X</t>
  </si>
  <si>
    <t>甄城县慈信建材销售有限公司</t>
  </si>
  <si>
    <t>熊礼明</t>
  </si>
  <si>
    <t>612430197512061614</t>
  </si>
  <si>
    <t>刘功芳</t>
  </si>
  <si>
    <t>612430196411221629</t>
  </si>
  <si>
    <t>江苏省启东市
启东市汇龙镇巴比娜美公司</t>
  </si>
  <si>
    <t>郭定平</t>
  </si>
  <si>
    <t>612430197811051619</t>
  </si>
  <si>
    <t>普安县地瓜老虎田煤矿</t>
  </si>
  <si>
    <t>方红</t>
  </si>
  <si>
    <t>612430197912211626</t>
  </si>
  <si>
    <t>姜进</t>
  </si>
  <si>
    <t>612430196905011613</t>
  </si>
  <si>
    <t>贵州省金沙县朗月天合矿业有限公司</t>
  </si>
  <si>
    <t>夏红林</t>
  </si>
  <si>
    <t>612430197507291618</t>
  </si>
  <si>
    <t>肖由田</t>
  </si>
  <si>
    <t>612430198908291613</t>
  </si>
  <si>
    <t>方贤伟</t>
  </si>
  <si>
    <t>612430199110101619</t>
  </si>
  <si>
    <t>上海市徐汇区
兆达（上海）餐饮管理有限公司</t>
  </si>
  <si>
    <t>熊礼波</t>
  </si>
  <si>
    <t>61243019770815162X</t>
  </si>
  <si>
    <t>江苏省南通市海门市南通强盛印染厂</t>
  </si>
  <si>
    <t>文明芳</t>
  </si>
  <si>
    <t>420683196904204225</t>
  </si>
  <si>
    <t>海门区正余镇鼓浪屿超市</t>
  </si>
  <si>
    <t>谢先斌</t>
  </si>
  <si>
    <t>612430197604211616</t>
  </si>
  <si>
    <t>陈兴稳</t>
  </si>
  <si>
    <t>612430197601141616</t>
  </si>
  <si>
    <t>郑兴翟沟煤业</t>
  </si>
  <si>
    <t>王景涛</t>
  </si>
  <si>
    <t>612430198604141616</t>
  </si>
  <si>
    <t>中核二二建设有限公司</t>
  </si>
  <si>
    <t>18749113998</t>
  </si>
  <si>
    <t>王景康</t>
  </si>
  <si>
    <t>612430198410271615</t>
  </si>
  <si>
    <t>永泰建筑公司</t>
  </si>
  <si>
    <t>马爱</t>
  </si>
  <si>
    <t>612430198606291220</t>
  </si>
  <si>
    <t>崇川区美娜比巴美容养生会所</t>
  </si>
  <si>
    <t>贡宗联</t>
  </si>
  <si>
    <t>612430197202141619</t>
  </si>
  <si>
    <t>沈阳鸿尚劳务工程服务中心</t>
  </si>
  <si>
    <t>常春单</t>
  </si>
  <si>
    <t>612430199807011621</t>
  </si>
  <si>
    <t>苏州工业园区荟妤健康美容养生店</t>
  </si>
  <si>
    <t>方文鑫</t>
  </si>
  <si>
    <t>612430197211061637</t>
  </si>
  <si>
    <t>四川鑫锋工贸有限公司</t>
  </si>
  <si>
    <t>郭定芬</t>
  </si>
  <si>
    <t>612430197211021627</t>
  </si>
  <si>
    <t>曾召兵</t>
  </si>
  <si>
    <t>612430199108271619</t>
  </si>
  <si>
    <t>广东省惠州市惠州鑫迪精密科技有限公司</t>
  </si>
  <si>
    <t>方秀丽</t>
  </si>
  <si>
    <t>612430197711301625</t>
  </si>
  <si>
    <t>山东省蓬莱市金山物流有限公司</t>
  </si>
  <si>
    <t>18700512279</t>
  </si>
  <si>
    <t>方学志</t>
  </si>
  <si>
    <t>612430198802061617</t>
  </si>
  <si>
    <t>福建洪锦工贸有限公司</t>
  </si>
  <si>
    <t>张隆周</t>
  </si>
  <si>
    <t>612430197801071616</t>
  </si>
  <si>
    <t>崔成琴</t>
  </si>
  <si>
    <t>612430197512071660</t>
  </si>
  <si>
    <t>江苏省南通市鑫源新材料有限公司</t>
  </si>
  <si>
    <t>贡宗田</t>
  </si>
  <si>
    <t>612430197009021615</t>
  </si>
  <si>
    <t xml:space="preserve"> 江苏省南通市海门市鑫源新材料有限公司</t>
  </si>
  <si>
    <t>李锦秀</t>
  </si>
  <si>
    <t>612430197602091622</t>
  </si>
  <si>
    <t>山西省介休市大佛寺煤矿</t>
  </si>
  <si>
    <t>方文宪</t>
  </si>
  <si>
    <t>612430196811161610</t>
  </si>
  <si>
    <t>秦程新型墙体材料有限公司</t>
  </si>
  <si>
    <t>贡圣云</t>
  </si>
  <si>
    <t>61243019940917162X</t>
  </si>
  <si>
    <t>华润数科控股有限公司</t>
  </si>
  <si>
    <t>张礼应</t>
  </si>
  <si>
    <t>612430196607081613</t>
  </si>
  <si>
    <t>西安马里苏商贸有限公司</t>
  </si>
  <si>
    <t>黄金林</t>
  </si>
  <si>
    <t>61243019671207161X</t>
  </si>
  <si>
    <t>陕西正通万顺建设工程有限公司</t>
  </si>
  <si>
    <t>翟成姣</t>
  </si>
  <si>
    <t>612430196711191628</t>
  </si>
  <si>
    <t>渭南众诚鑫达快运有限公司</t>
  </si>
  <si>
    <t>方文林</t>
  </si>
  <si>
    <t>61243019770819163X</t>
  </si>
  <si>
    <t>西安天持电力工程有限公司</t>
  </si>
  <si>
    <t>姜银银</t>
  </si>
  <si>
    <t>612430199912081621</t>
  </si>
  <si>
    <t>西安培华学院新零售商学院</t>
  </si>
  <si>
    <t>刘兴</t>
  </si>
  <si>
    <t>612430197512021612</t>
  </si>
  <si>
    <t>陕西盛义建设集团有限公司</t>
  </si>
  <si>
    <t>聂芳</t>
  </si>
  <si>
    <t>612430197206271621</t>
  </si>
  <si>
    <t>李明润</t>
  </si>
  <si>
    <t>612430199303181619</t>
  </si>
  <si>
    <t>联络村5组</t>
  </si>
  <si>
    <t>郑州利之民物流有限公司</t>
  </si>
  <si>
    <t>20230130-20230515</t>
  </si>
  <si>
    <t>郭佳春</t>
  </si>
  <si>
    <t>612430196907011617</t>
  </si>
  <si>
    <t>联络村1组</t>
  </si>
  <si>
    <t>浙江意盛通力管道系统有限公司</t>
  </si>
  <si>
    <t>20230101-20230501</t>
  </si>
  <si>
    <t>储召宝</t>
  </si>
  <si>
    <t>612430198610171619</t>
  </si>
  <si>
    <t>邢台展鹏建设工程有限公司威县分公司</t>
  </si>
  <si>
    <t>20230210-20230510</t>
  </si>
  <si>
    <t>程安芳</t>
  </si>
  <si>
    <t>612430197604071625</t>
  </si>
  <si>
    <t>周礼桥</t>
  </si>
  <si>
    <t>61243019780825161X</t>
  </si>
  <si>
    <t>武汉天蝎建筑装备有限公司</t>
  </si>
  <si>
    <t>20230213-23030516</t>
  </si>
  <si>
    <t>郭志刚</t>
  </si>
  <si>
    <t>612430198404171618</t>
  </si>
  <si>
    <t>联络村4组</t>
  </si>
  <si>
    <t>秦冀建筑劳务有限公司</t>
  </si>
  <si>
    <t>20230106-20230516</t>
  </si>
  <si>
    <t>胡玉鹤</t>
  </si>
  <si>
    <t>612430199102181612</t>
  </si>
  <si>
    <t>金城永益服装加工厂</t>
  </si>
  <si>
    <t>20230201-20230515</t>
  </si>
  <si>
    <t>郭平平</t>
  </si>
  <si>
    <t>612430199903101627</t>
  </si>
  <si>
    <t>2023011-20230501</t>
  </si>
  <si>
    <t>胡庆金</t>
  </si>
  <si>
    <t>612430199702051619</t>
  </si>
  <si>
    <t>北京市福富软件技术股份有限公司</t>
  </si>
  <si>
    <t>20220712-20251031</t>
  </si>
  <si>
    <t>黑成荣</t>
  </si>
  <si>
    <t>612430197508241727</t>
  </si>
  <si>
    <t>联络村3组</t>
  </si>
  <si>
    <t>20230101-20230515</t>
  </si>
  <si>
    <t>汪周华</t>
  </si>
  <si>
    <t>612430196803151615</t>
  </si>
  <si>
    <t>张传周</t>
  </si>
  <si>
    <t>612430196704281617</t>
  </si>
  <si>
    <t>王聚胜</t>
  </si>
  <si>
    <t>612430198504111612</t>
  </si>
  <si>
    <t>通城远扬二手车服务有限公司</t>
  </si>
  <si>
    <t>20230105-20230505</t>
  </si>
  <si>
    <t>胡燕</t>
  </si>
  <si>
    <t>612430199103051625</t>
  </si>
  <si>
    <t>珠海冠宇电池有限公司</t>
  </si>
  <si>
    <t>刘青</t>
  </si>
  <si>
    <t>612430198308011614</t>
  </si>
  <si>
    <t>江苏华鹏变压器有限公司</t>
  </si>
  <si>
    <t>20230101-20230516</t>
  </si>
  <si>
    <t>熊征兰</t>
  </si>
  <si>
    <t>612430197303011629</t>
  </si>
  <si>
    <t>磨坪社区四组</t>
  </si>
  <si>
    <t>王万刚</t>
  </si>
  <si>
    <t>612430199103141612</t>
  </si>
  <si>
    <t>磨坪社区五组</t>
  </si>
  <si>
    <t>吉海船舶设备有限公司</t>
  </si>
  <si>
    <t>周风琴</t>
  </si>
  <si>
    <t>612430199109161227</t>
  </si>
  <si>
    <t>吴金平</t>
  </si>
  <si>
    <t>612430198102111644</t>
  </si>
  <si>
    <t>磨坪社区十组</t>
  </si>
  <si>
    <t>吴基云</t>
  </si>
  <si>
    <t>612430197503211625</t>
  </si>
  <si>
    <t>缘生缘足疗店</t>
  </si>
  <si>
    <t>乐学林</t>
  </si>
  <si>
    <t>612430199309041617</t>
  </si>
  <si>
    <t>乐文兵</t>
  </si>
  <si>
    <t>612430197303291616</t>
  </si>
  <si>
    <t>姜青山</t>
  </si>
  <si>
    <t>61243019741217163x</t>
  </si>
  <si>
    <t>陈厚莉</t>
  </si>
  <si>
    <t>61243019820318122X</t>
  </si>
  <si>
    <t>磨坪社区七组</t>
  </si>
  <si>
    <t>七都镇吉牙雅木制品厂</t>
  </si>
  <si>
    <t>张达加</t>
  </si>
  <si>
    <t>612430198610021653</t>
  </si>
  <si>
    <t>张焰</t>
  </si>
  <si>
    <t>612430199706081612</t>
  </si>
  <si>
    <t>磨坪社区二组</t>
  </si>
  <si>
    <t>中国重汽集团济南卡车股份有限公司</t>
  </si>
  <si>
    <t>岑道平</t>
  </si>
  <si>
    <t>612430197710091638</t>
  </si>
  <si>
    <t>振金利群新型建材有限公司</t>
  </si>
  <si>
    <t>岑道勇</t>
  </si>
  <si>
    <t>612430197911191635</t>
  </si>
  <si>
    <t>兴达新型墙体建材有限公司</t>
  </si>
  <si>
    <t>岑道超</t>
  </si>
  <si>
    <t>612430198105051632</t>
  </si>
  <si>
    <t>磨坪社区九组</t>
  </si>
  <si>
    <t>马太全</t>
  </si>
  <si>
    <t>612430196309201613</t>
  </si>
  <si>
    <t>王与倩</t>
  </si>
  <si>
    <t>612430200007201625</t>
  </si>
  <si>
    <t>磨坪社区八组</t>
  </si>
  <si>
    <t>东莞现代妇科医院</t>
  </si>
  <si>
    <t>刘金刚</t>
  </si>
  <si>
    <t>612430198809181611</t>
  </si>
  <si>
    <t>中遂机电工程公司</t>
  </si>
  <si>
    <t>苏召兵</t>
  </si>
  <si>
    <t>612430197510011613</t>
  </si>
  <si>
    <t>新源煤矿项目部</t>
  </si>
  <si>
    <t>吴风勇</t>
  </si>
  <si>
    <t>61243019790916163X</t>
  </si>
  <si>
    <t>崔成云</t>
  </si>
  <si>
    <t>612430197508151617</t>
  </si>
  <si>
    <t>钦隆建筑工程有限公司</t>
  </si>
  <si>
    <t>刘仁香</t>
  </si>
  <si>
    <t>612430198402191228</t>
  </si>
  <si>
    <t>磨坪社区一组</t>
  </si>
  <si>
    <t>南通国威保安服务有限公司</t>
  </si>
  <si>
    <t>周贤惠</t>
  </si>
  <si>
    <t>61243019690727162X</t>
  </si>
  <si>
    <t>磨坪社区三组</t>
  </si>
  <si>
    <t>奚祥悦</t>
  </si>
  <si>
    <t>612430196512261611</t>
  </si>
  <si>
    <t>王和勇</t>
  </si>
  <si>
    <t>612430197810171619</t>
  </si>
  <si>
    <t>马逢连</t>
  </si>
  <si>
    <t>612430197503021629</t>
  </si>
  <si>
    <t>启东晋达手套有限公司</t>
  </si>
  <si>
    <t>徐良美</t>
  </si>
  <si>
    <t>612430197602151621</t>
  </si>
  <si>
    <t>贾姐洗头店</t>
  </si>
  <si>
    <t>黄文平</t>
  </si>
  <si>
    <t>612430197902261611</t>
  </si>
  <si>
    <t>磨坪社区十一组</t>
  </si>
  <si>
    <t>利源新型墙体材料有限公司</t>
  </si>
  <si>
    <t>刘永靖</t>
  </si>
  <si>
    <t>61243019801116162x</t>
  </si>
  <si>
    <t>南通康辉金属材料有限公司</t>
  </si>
  <si>
    <t>程付斌</t>
  </si>
  <si>
    <t>612430197701211634</t>
  </si>
  <si>
    <t>乐见奎</t>
  </si>
  <si>
    <t>61243019850811161X</t>
  </si>
  <si>
    <t>丰利来建筑材料有限公司</t>
  </si>
  <si>
    <t>吴远香</t>
  </si>
  <si>
    <t>612430197810081621</t>
  </si>
  <si>
    <t>南通钦隆建筑工程有限公司</t>
  </si>
  <si>
    <t>董先锋</t>
  </si>
  <si>
    <t>612430198912251614</t>
  </si>
  <si>
    <t>吉城美家信息技术有限公司</t>
  </si>
  <si>
    <t>吴风贵</t>
  </si>
  <si>
    <t>61243019681210161X</t>
  </si>
  <si>
    <t>吴风宜</t>
  </si>
  <si>
    <t>612430197911291636</t>
  </si>
  <si>
    <t>黄文姣</t>
  </si>
  <si>
    <t>61243019810517152X</t>
  </si>
  <si>
    <t>程正鹏</t>
  </si>
  <si>
    <t>612430199710251610</t>
  </si>
  <si>
    <t>申云朵朵网络信息科技有限公司</t>
  </si>
  <si>
    <t>成景琴</t>
  </si>
  <si>
    <t>612430197105221625</t>
  </si>
  <si>
    <t>南通素媛生物科技有限公司</t>
  </si>
  <si>
    <t>叶祥玲</t>
  </si>
  <si>
    <t>612430198509261628</t>
  </si>
  <si>
    <t>柴伦侠</t>
  </si>
  <si>
    <t>612430196905141629</t>
  </si>
  <si>
    <t>义珍足疗店</t>
  </si>
  <si>
    <t>熊入东</t>
  </si>
  <si>
    <t>610929199810091618</t>
  </si>
  <si>
    <t>武汉美速供应链管理有限公司</t>
  </si>
  <si>
    <t>黄言旺</t>
  </si>
  <si>
    <t>612430198808201617</t>
  </si>
  <si>
    <t>亭新船舶修造有限公司</t>
  </si>
  <si>
    <t>黄显君</t>
  </si>
  <si>
    <t>61243019830128162X</t>
  </si>
  <si>
    <t>小海街道静心阁足浴店</t>
  </si>
  <si>
    <t>岑浮渊</t>
  </si>
  <si>
    <t>612430198209201623</t>
  </si>
  <si>
    <t>岑道环</t>
  </si>
  <si>
    <t>612430197906141625</t>
  </si>
  <si>
    <t>风茂建筑工程有限公司</t>
  </si>
  <si>
    <t>郑德芳</t>
  </si>
  <si>
    <t>612430198304011625</t>
  </si>
  <si>
    <t>四团新黄金岛足浴店</t>
  </si>
  <si>
    <t>程时忠</t>
  </si>
  <si>
    <t>612430197912271610</t>
  </si>
  <si>
    <t>磨坪社区六组</t>
  </si>
  <si>
    <t>何从琴</t>
  </si>
  <si>
    <t>612430197512131627</t>
  </si>
  <si>
    <t>张雪足浴店</t>
  </si>
  <si>
    <t>吴远平</t>
  </si>
  <si>
    <t>612430198512151614</t>
  </si>
  <si>
    <t>淮安滕州建筑劳务有限公司</t>
  </si>
  <si>
    <t>李大全</t>
  </si>
  <si>
    <t>612430197302181618</t>
  </si>
  <si>
    <t>612430197402261658</t>
  </si>
  <si>
    <t>南通宝俊建设工程有限公司</t>
  </si>
  <si>
    <t>乐学程</t>
  </si>
  <si>
    <t>612430199602221617</t>
  </si>
  <si>
    <t>艾美斯健身公司</t>
  </si>
  <si>
    <t>朱凤润</t>
  </si>
  <si>
    <t>612430198003211615</t>
  </si>
  <si>
    <t>刘金保</t>
  </si>
  <si>
    <t>612430199511021636</t>
  </si>
  <si>
    <t>运佳黄浦制药有限公司</t>
  </si>
  <si>
    <t>甘丽</t>
  </si>
  <si>
    <t>522428199305274663</t>
  </si>
  <si>
    <t>贵州达沃斯光电有限公司</t>
  </si>
  <si>
    <t>曹家富</t>
  </si>
  <si>
    <t>612430198701081619</t>
  </si>
  <si>
    <t>程时全</t>
  </si>
  <si>
    <t>612430197904011632</t>
  </si>
  <si>
    <t>海创赢建筑科技有限公司</t>
  </si>
  <si>
    <t>吴紫薇</t>
  </si>
  <si>
    <t>612430199912051625</t>
  </si>
  <si>
    <t>艺添九九艺术学校有限公司</t>
  </si>
  <si>
    <t>刘金雷</t>
  </si>
  <si>
    <t>612430199404221616</t>
  </si>
  <si>
    <t>广西贵港智升木业有限公司</t>
  </si>
  <si>
    <t>何从防</t>
  </si>
  <si>
    <t>61243019780124162X</t>
  </si>
  <si>
    <t>茬平玉城足疗店</t>
  </si>
  <si>
    <t>吴凤平</t>
  </si>
  <si>
    <t>612430198606241653</t>
  </si>
  <si>
    <t>武汉贯财建筑劳力有限公司</t>
  </si>
  <si>
    <t>乐桂枝</t>
  </si>
  <si>
    <t>612430197907031620</t>
  </si>
  <si>
    <t>启东好声音音乐会所</t>
  </si>
  <si>
    <t>成景琢</t>
  </si>
  <si>
    <t>612430199502211614</t>
  </si>
  <si>
    <t>东莞联丰科艺金属有限公司</t>
  </si>
  <si>
    <t>成景威</t>
  </si>
  <si>
    <t>612430198909241626</t>
  </si>
  <si>
    <t>成金明</t>
  </si>
  <si>
    <t>612430198709231642</t>
  </si>
  <si>
    <t>奚洋阳</t>
  </si>
  <si>
    <t>612430200003031614</t>
  </si>
  <si>
    <t>摩多利智能传动股份有限公司</t>
  </si>
  <si>
    <t>关朝斌</t>
  </si>
  <si>
    <t>612430197803251637</t>
  </si>
  <si>
    <t>宋家镇双喜村四组</t>
  </si>
  <si>
    <t>江苏沃得农业机械股份有限公司</t>
  </si>
  <si>
    <t>陈祥博</t>
  </si>
  <si>
    <t>612430199110261612</t>
  </si>
  <si>
    <t>吴欣</t>
  </si>
  <si>
    <t>612430199702111626</t>
  </si>
  <si>
    <t>陈千春</t>
  </si>
  <si>
    <t>612430196308181614</t>
  </si>
  <si>
    <t>祝泽东</t>
  </si>
  <si>
    <t>612430196711171619</t>
  </si>
  <si>
    <t>宋家镇双喜村一组</t>
  </si>
  <si>
    <t>新疆东盛井港工程有限公司</t>
  </si>
  <si>
    <t>彭明庚</t>
  </si>
  <si>
    <t>612430198207181614</t>
  </si>
  <si>
    <t>方贤姣</t>
  </si>
  <si>
    <t>612430197805251622</t>
  </si>
  <si>
    <t>宋家镇双喜村九组</t>
  </si>
  <si>
    <t>上海卓企建筑发展有限公司</t>
  </si>
  <si>
    <t>郭万香</t>
  </si>
  <si>
    <t>612430198512191624</t>
  </si>
  <si>
    <t>胡龙华</t>
  </si>
  <si>
    <t>61243019760111161X</t>
  </si>
  <si>
    <t>杨金华</t>
  </si>
  <si>
    <t>612430197302171321</t>
  </si>
  <si>
    <t>山西省灵石天聚鑫辉源煤业有限公司</t>
  </si>
  <si>
    <t>黄小华</t>
  </si>
  <si>
    <t>612430199606231644</t>
  </si>
  <si>
    <t>宋家镇双喜村六组</t>
  </si>
  <si>
    <t>深圳申铭信息技术有限公司</t>
  </si>
  <si>
    <t>202003-202305</t>
  </si>
  <si>
    <t>潘宜健</t>
  </si>
  <si>
    <t>612430199601181617</t>
  </si>
  <si>
    <t>宋家镇双喜村八组</t>
  </si>
  <si>
    <t>陕西贝壳闹海房地产经纪有限公司</t>
  </si>
  <si>
    <t>张在云</t>
  </si>
  <si>
    <t>612430196703261622</t>
  </si>
  <si>
    <t>张龙卫</t>
  </si>
  <si>
    <t>612430197411271639</t>
  </si>
  <si>
    <t>宋家镇双喜村三组</t>
  </si>
  <si>
    <t>汪绍权</t>
  </si>
  <si>
    <t>612430197304291634</t>
  </si>
  <si>
    <t>宋家镇双喜村二组</t>
  </si>
  <si>
    <t>中国二十二冶集团有限公司邢台紫云苑工程项目</t>
  </si>
  <si>
    <t>黄德媛</t>
  </si>
  <si>
    <t>612430197404291623</t>
  </si>
  <si>
    <t>潘宜政</t>
  </si>
  <si>
    <t>612430197903251650</t>
  </si>
  <si>
    <t>赵本根</t>
  </si>
  <si>
    <t>612430197912011675</t>
  </si>
  <si>
    <t>汪宗钢</t>
  </si>
  <si>
    <t>612430199707061613</t>
  </si>
  <si>
    <t>余明春</t>
  </si>
  <si>
    <t>612430197401131632</t>
  </si>
  <si>
    <t>宋家镇双喜村七组</t>
  </si>
  <si>
    <t>展鹏建设有限公司戚县分公司</t>
  </si>
  <si>
    <t>张玲玲</t>
  </si>
  <si>
    <t>612430199706101628</t>
  </si>
  <si>
    <t>广州娇丽芙个人护理用品有限公司西安分公司</t>
  </si>
  <si>
    <t>李明平</t>
  </si>
  <si>
    <t>612430197512141614</t>
  </si>
  <si>
    <t>宋家镇双喜村十组</t>
  </si>
  <si>
    <t>吴清明</t>
  </si>
  <si>
    <t>612430197209211616</t>
  </si>
  <si>
    <t>祝香忆</t>
  </si>
  <si>
    <t>612430199609251624</t>
  </si>
  <si>
    <t>西安君建企业管理咨询有限公司</t>
  </si>
  <si>
    <t>叶坤</t>
  </si>
  <si>
    <t>612430198910081623</t>
  </si>
  <si>
    <t>安康鸿志学校</t>
  </si>
  <si>
    <t>李明云</t>
  </si>
  <si>
    <t>612430197201221625</t>
  </si>
  <si>
    <t>孝感市泽彪蔬菜专业合作社</t>
  </si>
  <si>
    <t>潘功立</t>
  </si>
  <si>
    <t>612430196402041618</t>
  </si>
  <si>
    <t>陈世芬</t>
  </si>
  <si>
    <t>612430196905051623</t>
  </si>
  <si>
    <t>陈千余</t>
  </si>
  <si>
    <t>612430197509111617</t>
  </si>
  <si>
    <t>卫知春</t>
  </si>
  <si>
    <t>612430197804261618</t>
  </si>
  <si>
    <t>张隆琴</t>
  </si>
  <si>
    <t>612430198002141627</t>
  </si>
  <si>
    <t>宋家镇双喜村五组</t>
  </si>
  <si>
    <t>卫知全</t>
  </si>
  <si>
    <t>612430197804261634</t>
  </si>
  <si>
    <t>卫知祥</t>
  </si>
  <si>
    <t>612430197412261619</t>
  </si>
  <si>
    <t>叶茂</t>
  </si>
  <si>
    <t>61243019801005163X</t>
  </si>
  <si>
    <t>舟山市新城启轩广告装饰经营部</t>
  </si>
  <si>
    <t>201802-202305</t>
  </si>
  <si>
    <t>游益村</t>
  </si>
  <si>
    <t>612430197805201617</t>
  </si>
  <si>
    <t>刘义桃</t>
  </si>
  <si>
    <t>612430199012231620</t>
  </si>
  <si>
    <t>山东核奥医疗科技有限公司</t>
  </si>
  <si>
    <t>杨敦义</t>
  </si>
  <si>
    <t>612430198707181610</t>
  </si>
  <si>
    <t>浙江岳峰建设有限公司驻内蒙古阿拉善盟鸿远金属有限责任公司项目部</t>
  </si>
  <si>
    <t>柯昌燕</t>
  </si>
  <si>
    <t>612430198704091628</t>
  </si>
  <si>
    <t>潘功艳</t>
  </si>
  <si>
    <t>61243019671020161X</t>
  </si>
  <si>
    <t>中国水利水电第十四局有限公司龙岗龙观两河龙城项目部</t>
  </si>
  <si>
    <t>徐生香</t>
  </si>
  <si>
    <t>612430197002101620</t>
  </si>
  <si>
    <t>游益华</t>
  </si>
  <si>
    <t>612430196904121618</t>
  </si>
  <si>
    <t>宋生平</t>
  </si>
  <si>
    <t>612430197608171615</t>
  </si>
  <si>
    <t>吴永刚</t>
  </si>
  <si>
    <t>612430197802131617</t>
  </si>
  <si>
    <t>金运木业有限公司</t>
  </si>
  <si>
    <t>周利平</t>
  </si>
  <si>
    <t>341281199206298383</t>
  </si>
  <si>
    <t>陈世晓</t>
  </si>
  <si>
    <t>612430196803071615</t>
  </si>
  <si>
    <t>湖北铭晖世纪建筑工程有限公司</t>
  </si>
  <si>
    <t>陈绪林</t>
  </si>
  <si>
    <t>612430199012131611</t>
  </si>
  <si>
    <t>耿雪定</t>
  </si>
  <si>
    <t>612430197901251614</t>
  </si>
  <si>
    <t>舒恒悦</t>
  </si>
  <si>
    <t>612430198703171618</t>
  </si>
  <si>
    <t>陈义春</t>
  </si>
  <si>
    <t>612430199107081629</t>
  </si>
  <si>
    <t>612430197512291639</t>
  </si>
  <si>
    <t>东莞市建益实业有限公司</t>
  </si>
  <si>
    <t>何秀春</t>
  </si>
  <si>
    <t>612430197203291619</t>
  </si>
  <si>
    <t>邢台展鹏建设工程有限公司戚县分公司</t>
  </si>
  <si>
    <t>吴先艳</t>
  </si>
  <si>
    <t>61243019960907164X</t>
  </si>
  <si>
    <t>南通市东弘机电有限公司</t>
  </si>
  <si>
    <t>董益林</t>
  </si>
  <si>
    <t>612430199706191619</t>
  </si>
  <si>
    <t>无锡市协恩电气设备有限公司</t>
  </si>
  <si>
    <t>张加军</t>
  </si>
  <si>
    <t>612430198107121630</t>
  </si>
  <si>
    <t>厦门市思明区谢世忠足浴店</t>
  </si>
  <si>
    <t>杨敦胜</t>
  </si>
  <si>
    <t>612430197410091636</t>
  </si>
  <si>
    <t>山西二建集团有限公司</t>
  </si>
  <si>
    <t>柴敦峰</t>
  </si>
  <si>
    <t>612430197308251613</t>
  </si>
  <si>
    <t>宋家镇太平社区九组</t>
  </si>
  <si>
    <t>612430199504130711</t>
  </si>
  <si>
    <t>宋家镇太平社区一组</t>
  </si>
  <si>
    <t>新区寅安日式拉面店</t>
  </si>
  <si>
    <t>陈湘金</t>
  </si>
  <si>
    <t>612430199805131224</t>
  </si>
  <si>
    <t>宋家镇太平社区十二组</t>
  </si>
  <si>
    <t>程才贵</t>
  </si>
  <si>
    <t>612430198108241618</t>
  </si>
  <si>
    <t>武汉宏信矿冶料工集团有限公司</t>
  </si>
  <si>
    <t>程才珍</t>
  </si>
  <si>
    <t>612430196310141646</t>
  </si>
  <si>
    <t>宋家镇太平社区十组</t>
  </si>
  <si>
    <t>崔自维</t>
  </si>
  <si>
    <t>612430196311191610</t>
  </si>
  <si>
    <t>宋家镇太平社区三组</t>
  </si>
  <si>
    <t>方满</t>
  </si>
  <si>
    <t>612430199909031623</t>
  </si>
  <si>
    <t>宋家镇太平社区二组</t>
  </si>
  <si>
    <t>苏州赛腾精密电子股份有限公司</t>
  </si>
  <si>
    <t>方贤卫</t>
  </si>
  <si>
    <t>612430197408241631</t>
  </si>
  <si>
    <t>广州市衡安装饰有限公司</t>
  </si>
  <si>
    <t>高祥军</t>
  </si>
  <si>
    <t>612430199710011633</t>
  </si>
  <si>
    <t>宋家镇太平社区十一组</t>
  </si>
  <si>
    <t>高祥美</t>
  </si>
  <si>
    <t>612430197012271623</t>
  </si>
  <si>
    <t>蓬莱昊林果蔬有限公司</t>
  </si>
  <si>
    <t>高祥荣</t>
  </si>
  <si>
    <t>612430197010111642</t>
  </si>
  <si>
    <t>贵阳市前嘴一套汽车销售有限公司</t>
  </si>
  <si>
    <t>高长永</t>
  </si>
  <si>
    <t>612430197310101614</t>
  </si>
  <si>
    <t>韩凤卿</t>
  </si>
  <si>
    <t>612430198202071627</t>
  </si>
  <si>
    <t>宋家镇太平社区六组</t>
  </si>
  <si>
    <t>南通惠鑫琦劳务有限公司</t>
  </si>
  <si>
    <t>何登金</t>
  </si>
  <si>
    <t>612430196712061614</t>
  </si>
  <si>
    <t>慈信建材销售有限公司</t>
  </si>
  <si>
    <t>何培宝</t>
  </si>
  <si>
    <t>612430198207031616</t>
  </si>
  <si>
    <t>郑兴翟沟煤业有限公司</t>
  </si>
  <si>
    <t>胡德权</t>
  </si>
  <si>
    <t>612430197912241630</t>
  </si>
  <si>
    <t>胡德志</t>
  </si>
  <si>
    <t>612430198204141617</t>
  </si>
  <si>
    <t>黄德梅</t>
  </si>
  <si>
    <t>612430197509011624</t>
  </si>
  <si>
    <t>黄海荣</t>
  </si>
  <si>
    <t>61243019780113164X</t>
  </si>
  <si>
    <t>南通金缘不锈钢制品有限公司</t>
  </si>
  <si>
    <t>黄言宗</t>
  </si>
  <si>
    <t>612430198209101622</t>
  </si>
  <si>
    <t>海门市义珍足浴店</t>
  </si>
  <si>
    <t>柯长春</t>
  </si>
  <si>
    <t>612430198206291619</t>
  </si>
  <si>
    <t>万年县诚阳超市有限公司</t>
  </si>
  <si>
    <t>李朝林</t>
  </si>
  <si>
    <t>612430198807051653</t>
  </si>
  <si>
    <t>李明地</t>
  </si>
  <si>
    <t>612430196912151630</t>
  </si>
  <si>
    <t>兴化市晨光温室工程有限公司</t>
  </si>
  <si>
    <t>刘刚</t>
  </si>
  <si>
    <t>612430198003041636</t>
  </si>
  <si>
    <t>宋家镇太平社区四组</t>
  </si>
  <si>
    <t>上海市松江区泗荆镇湘玉缘湘菜馆</t>
  </si>
  <si>
    <t>刘勇</t>
  </si>
  <si>
    <t>612430197510241638</t>
  </si>
  <si>
    <t>鸿峰煤矿调度指挥中心</t>
  </si>
  <si>
    <t>毛国芬</t>
  </si>
  <si>
    <t>612430197212091643</t>
  </si>
  <si>
    <t>大烹五鼎餐饮管理有限公司</t>
  </si>
  <si>
    <t>聂学连</t>
  </si>
  <si>
    <t>612430197604101628</t>
  </si>
  <si>
    <t>宋家镇太平社区八组</t>
  </si>
  <si>
    <t>潘波</t>
  </si>
  <si>
    <t>612430198806141614</t>
  </si>
  <si>
    <t>中国建筑第三工程局有限公司</t>
  </si>
  <si>
    <t>潘功珍</t>
  </si>
  <si>
    <t>612430197305091626</t>
  </si>
  <si>
    <t>彭林</t>
  </si>
  <si>
    <t>612430199707201612</t>
  </si>
  <si>
    <t>宋家镇太平社区五组</t>
  </si>
  <si>
    <t>彭朝华</t>
  </si>
  <si>
    <t>612430196711201611</t>
  </si>
  <si>
    <t>郑州镫达电熔料有限公司</t>
  </si>
  <si>
    <t>彭朝勇</t>
  </si>
  <si>
    <t>612430197204021610</t>
  </si>
  <si>
    <t>大荔县秦程新型墙体材料有限公司</t>
  </si>
  <si>
    <t>戚福位</t>
  </si>
  <si>
    <t>612430196712031618</t>
  </si>
  <si>
    <t>阮佳平</t>
  </si>
  <si>
    <t>612430197906241618</t>
  </si>
  <si>
    <t>阮仕华</t>
  </si>
  <si>
    <t>612430199012231612</t>
  </si>
  <si>
    <t>612430197704261610</t>
  </si>
  <si>
    <t>田胜芳</t>
  </si>
  <si>
    <t>612430197206131629</t>
  </si>
  <si>
    <t>汪丰玉</t>
  </si>
  <si>
    <t>612430197809271620</t>
  </si>
  <si>
    <t>汪峰</t>
  </si>
  <si>
    <t>612430199706121610</t>
  </si>
  <si>
    <t>西安瑞霖电子科技股份有限公司</t>
  </si>
  <si>
    <t>汪功彩</t>
  </si>
  <si>
    <t>612430197704151665</t>
  </si>
  <si>
    <t>汪红桂</t>
  </si>
  <si>
    <t>612430198612141624</t>
  </si>
  <si>
    <t>广州视承电子科技有限公司</t>
  </si>
  <si>
    <t>汪进东</t>
  </si>
  <si>
    <t>612430197809111619</t>
  </si>
  <si>
    <t>杭州东申物流有限公司</t>
  </si>
  <si>
    <t>汪宗祥</t>
  </si>
  <si>
    <t>612430197407021610</t>
  </si>
  <si>
    <t>612430199902281611</t>
  </si>
  <si>
    <t>南通市海门壹品蓝天华纤商贸有限公司</t>
  </si>
  <si>
    <t>吴传安</t>
  </si>
  <si>
    <t>612430196906011615</t>
  </si>
  <si>
    <t>吴传林</t>
  </si>
  <si>
    <t>61243019681122161X</t>
  </si>
  <si>
    <t>吴传校</t>
  </si>
  <si>
    <t>612430199412261618</t>
  </si>
  <si>
    <t>平山县瑞东建材有限公司</t>
  </si>
  <si>
    <t>吴传洋</t>
  </si>
  <si>
    <t>612430199711181626</t>
  </si>
  <si>
    <t>吴代兴</t>
  </si>
  <si>
    <t>612430196704261659</t>
  </si>
  <si>
    <t>吴丰斌</t>
  </si>
  <si>
    <t>612430197110021636</t>
  </si>
  <si>
    <t>陕西源丰建设工程有限公司</t>
  </si>
  <si>
    <t>吴桂枝</t>
  </si>
  <si>
    <t>612430199711031628</t>
  </si>
  <si>
    <t>河南建学教育科技有限公司</t>
  </si>
  <si>
    <t>吴寒</t>
  </si>
  <si>
    <t>612430198812241611</t>
  </si>
  <si>
    <t>嘉兴如盈贸易有限公司</t>
  </si>
  <si>
    <t>吴绍江</t>
  </si>
  <si>
    <t>612430199212181613</t>
  </si>
  <si>
    <t>传程文化传播有限</t>
  </si>
  <si>
    <t>吴唐梅</t>
  </si>
  <si>
    <t>610929199710191646</t>
  </si>
  <si>
    <t>深圳市迈启酒店有限公司</t>
  </si>
  <si>
    <t>吴永满</t>
  </si>
  <si>
    <t>612430199501171630</t>
  </si>
  <si>
    <t>夏国学</t>
  </si>
  <si>
    <t>612430196905111614</t>
  </si>
  <si>
    <t>陕西卡汇装饰工程有限公司</t>
  </si>
  <si>
    <t>夏正逢</t>
  </si>
  <si>
    <t>612430199809141614</t>
  </si>
  <si>
    <t>陕西猿起信息科技有限公司</t>
  </si>
  <si>
    <t>谢作富</t>
  </si>
  <si>
    <t>612430198112181611</t>
  </si>
  <si>
    <t>徐桂琳</t>
  </si>
  <si>
    <t>612430198808171622</t>
  </si>
  <si>
    <t>郑远元专业修脚服务连锁保健有限公司</t>
  </si>
  <si>
    <t>易淑武</t>
  </si>
  <si>
    <t>61243019830511161X</t>
  </si>
  <si>
    <t>河北科工建设集团有限公司</t>
  </si>
  <si>
    <t>张隆恩</t>
  </si>
  <si>
    <t>612430199102081611</t>
  </si>
  <si>
    <t>周志彩</t>
  </si>
  <si>
    <t>612430197905241624</t>
  </si>
  <si>
    <t>南通宋圣贸易有限公司</t>
  </si>
  <si>
    <t>汪功珍</t>
  </si>
  <si>
    <t>612430197505181626</t>
  </si>
  <si>
    <t>天池村五组</t>
  </si>
  <si>
    <t>远元集团福建分公司</t>
  </si>
  <si>
    <t>方贤进</t>
  </si>
  <si>
    <t>612430197412271614</t>
  </si>
  <si>
    <t>方贤康</t>
  </si>
  <si>
    <t>612430198702111613</t>
  </si>
  <si>
    <t>天池村5组</t>
  </si>
  <si>
    <t>方贤武</t>
  </si>
  <si>
    <t>612430198007101616</t>
  </si>
  <si>
    <t>方贤卓</t>
  </si>
  <si>
    <t>61243019720213163x</t>
  </si>
  <si>
    <t>潘仪林</t>
  </si>
  <si>
    <t>612430197904191610</t>
  </si>
  <si>
    <t>清江浦区修来福足疗馆</t>
  </si>
  <si>
    <t>彭风</t>
  </si>
  <si>
    <t>411326198911104446</t>
  </si>
  <si>
    <t>南召县海鲜副食批发商城</t>
  </si>
  <si>
    <t>方昊</t>
  </si>
  <si>
    <t>612430197611291618</t>
  </si>
  <si>
    <t>烟台意达环境工程有限公司</t>
  </si>
  <si>
    <t>田胜国</t>
  </si>
  <si>
    <t>612430197711201616</t>
  </si>
  <si>
    <t>天池村六组</t>
  </si>
  <si>
    <t>万大庆</t>
  </si>
  <si>
    <t>612430197511071618</t>
  </si>
  <si>
    <t>天池村二组</t>
  </si>
  <si>
    <t>山西介休城峰煤矿</t>
  </si>
  <si>
    <t>18992572159</t>
  </si>
  <si>
    <t>汪功荣</t>
  </si>
  <si>
    <t>612430196711181622</t>
  </si>
  <si>
    <t>徐良宇</t>
  </si>
  <si>
    <t>612430198111071613</t>
  </si>
  <si>
    <t>王定凡</t>
  </si>
  <si>
    <t>61243019791026162x</t>
  </si>
  <si>
    <t>蓬莱区大柳行镇海峰手机店</t>
  </si>
  <si>
    <t>18396631233</t>
  </si>
  <si>
    <t>方贤波</t>
  </si>
  <si>
    <t>612430198009011614</t>
  </si>
  <si>
    <t>陕西凯德金工程有限公司驻焦家金矿采掘项目部</t>
  </si>
  <si>
    <t>15319823667</t>
  </si>
  <si>
    <t>尹福珍</t>
  </si>
  <si>
    <t>612430197702161624</t>
  </si>
  <si>
    <t>大荔县新发新型建材制造有限公司</t>
  </si>
  <si>
    <t>徐彩丽</t>
  </si>
  <si>
    <t>612430197611091624</t>
  </si>
  <si>
    <t>天池村三组</t>
  </si>
  <si>
    <t>江苏三鑫铝业有限公司</t>
  </si>
  <si>
    <t>汪丰应</t>
  </si>
  <si>
    <t>612430198311251619</t>
  </si>
  <si>
    <t>万大海</t>
  </si>
  <si>
    <t>612430197501281638</t>
  </si>
  <si>
    <t>山西介休城峰煤业</t>
  </si>
  <si>
    <t>13379590828</t>
  </si>
  <si>
    <t>李厚田</t>
  </si>
  <si>
    <t>612430197812201615</t>
  </si>
  <si>
    <t>李厚权</t>
  </si>
  <si>
    <t>61243019870716161x</t>
  </si>
  <si>
    <t>李厚平</t>
  </si>
  <si>
    <t>612430198103101616</t>
  </si>
  <si>
    <t>李厚建</t>
  </si>
  <si>
    <t>612430198808051612</t>
  </si>
  <si>
    <t>方元</t>
  </si>
  <si>
    <t>612430197402141613</t>
  </si>
  <si>
    <t>李文梅</t>
  </si>
  <si>
    <t>612430197106251623</t>
  </si>
  <si>
    <t>方学敏</t>
  </si>
  <si>
    <t>612430198204181619</t>
  </si>
  <si>
    <t>天池村一组</t>
  </si>
  <si>
    <t>海门市小香海餐厅</t>
  </si>
  <si>
    <t>15206289641</t>
  </si>
  <si>
    <t>张隆瑛</t>
  </si>
  <si>
    <t>612430197608241628</t>
  </si>
  <si>
    <t>天池村四组</t>
  </si>
  <si>
    <t>廉江市瑜足康保健店</t>
  </si>
  <si>
    <t>18329532379</t>
  </si>
  <si>
    <t>柯常宝</t>
  </si>
  <si>
    <t>612430197711271614</t>
  </si>
  <si>
    <t>东莞市科力创科技有限公司</t>
  </si>
  <si>
    <t>方登</t>
  </si>
  <si>
    <t>612430199709141617</t>
  </si>
  <si>
    <t>方文福</t>
  </si>
  <si>
    <t>612430196909171614</t>
  </si>
  <si>
    <t>方学勇</t>
  </si>
  <si>
    <t>612430198907041612</t>
  </si>
  <si>
    <t>秦都区夏其涵制冷设备维修部</t>
  </si>
  <si>
    <t>汪丰兵</t>
  </si>
  <si>
    <t>612430197708181618</t>
  </si>
  <si>
    <t>13909153458</t>
  </si>
  <si>
    <t>汪祝田</t>
  </si>
  <si>
    <t>612430197606021613</t>
  </si>
  <si>
    <t>浙商矿业公司南金山金矿</t>
  </si>
  <si>
    <t>严宏基</t>
  </si>
  <si>
    <t>612430198510181617</t>
  </si>
  <si>
    <t>曹成为</t>
  </si>
  <si>
    <t>612430197110131616</t>
  </si>
  <si>
    <t>15191500653</t>
  </si>
  <si>
    <t>李厚智</t>
  </si>
  <si>
    <t>612430197506151613</t>
  </si>
  <si>
    <t>山西丰巨矿山工程建设有限公司</t>
  </si>
  <si>
    <t>李莲</t>
  </si>
  <si>
    <t>612430197007061621</t>
  </si>
  <si>
    <t>13094221565</t>
  </si>
  <si>
    <t>汪祝明</t>
  </si>
  <si>
    <t>612430196509091615</t>
  </si>
  <si>
    <t>13277306389</t>
  </si>
  <si>
    <t>李厚维</t>
  </si>
  <si>
    <t>612430197307121614</t>
  </si>
  <si>
    <t>乐绍梅</t>
  </si>
  <si>
    <t>612430197111281624</t>
  </si>
  <si>
    <t>乐清市万诚煤矿机械有限公司</t>
  </si>
  <si>
    <t>夏国华</t>
  </si>
  <si>
    <t>61243019750404163x</t>
  </si>
  <si>
    <t>方贤军</t>
  </si>
  <si>
    <t>612430197706181614</t>
  </si>
  <si>
    <t>史新慧</t>
  </si>
  <si>
    <t>612430196405121621</t>
  </si>
  <si>
    <t>东莞宇球电子股份有限公司</t>
  </si>
  <si>
    <t>姜文武</t>
  </si>
  <si>
    <t>612430197708151611</t>
  </si>
  <si>
    <t>绍东果品专业合作社</t>
  </si>
  <si>
    <t>17887191933</t>
  </si>
  <si>
    <t>时政丽</t>
  </si>
  <si>
    <t>612430198610291629</t>
  </si>
  <si>
    <t>四川强冠建筑劳务工程有限公司</t>
  </si>
  <si>
    <t>15509259118</t>
  </si>
  <si>
    <t>万金传</t>
  </si>
  <si>
    <t>612430199609071615</t>
  </si>
  <si>
    <t>19979110154</t>
  </si>
  <si>
    <t>蔺永勇</t>
  </si>
  <si>
    <t>612430197803221614</t>
  </si>
  <si>
    <t>伊州区宝丰市场志成石材店</t>
  </si>
  <si>
    <t>13679376069</t>
  </si>
  <si>
    <t>蔺永东</t>
  </si>
  <si>
    <t>612430198311051617</t>
  </si>
  <si>
    <t>18740658255</t>
  </si>
  <si>
    <t>622726198706281947</t>
  </si>
  <si>
    <t>哈密市新民五路福临商行</t>
  </si>
  <si>
    <t>18799642500</t>
  </si>
  <si>
    <t>方金凯</t>
  </si>
  <si>
    <t>612430199609181611</t>
  </si>
  <si>
    <t>河南大象教育咨询有限公司</t>
  </si>
  <si>
    <t>18533078198</t>
  </si>
  <si>
    <t>方贤勇</t>
  </si>
  <si>
    <t>612430197801161611</t>
  </si>
  <si>
    <t>17802953709</t>
  </si>
  <si>
    <t>夏长国</t>
  </si>
  <si>
    <t>612430197911111615</t>
  </si>
  <si>
    <t>乐清浩梦电力护具有限公司</t>
  </si>
  <si>
    <t>18329508635</t>
  </si>
  <si>
    <t>李厚武</t>
  </si>
  <si>
    <t>612430198305051610</t>
  </si>
  <si>
    <t>陕西钢鹋建设工程有限公司</t>
  </si>
  <si>
    <t>13868973530</t>
  </si>
  <si>
    <t>周叶</t>
  </si>
  <si>
    <t>612430198908011642</t>
  </si>
  <si>
    <t>南通华杰房地产经纪有限公司</t>
  </si>
  <si>
    <t>15029340125</t>
  </si>
  <si>
    <t>夏国朝</t>
  </si>
  <si>
    <t>612430196808161636</t>
  </si>
  <si>
    <t>15058991541</t>
  </si>
  <si>
    <t>李厚山</t>
  </si>
  <si>
    <t>612430199104021612</t>
  </si>
  <si>
    <t>丽彩娃他烤肉店</t>
  </si>
  <si>
    <t>15291965760</t>
  </si>
  <si>
    <t>蔺永梅</t>
  </si>
  <si>
    <t>612430197602261628</t>
  </si>
  <si>
    <t>18292529262</t>
  </si>
  <si>
    <t>姜泽良</t>
  </si>
  <si>
    <t>612430198301151622</t>
  </si>
  <si>
    <t>浙商矿业投资有限责任公司南金山金矿</t>
  </si>
  <si>
    <t>18292538270</t>
  </si>
  <si>
    <t>何从珍</t>
  </si>
  <si>
    <t>612430197402241630</t>
  </si>
  <si>
    <t>17116203806</t>
  </si>
  <si>
    <t>许晓丽</t>
  </si>
  <si>
    <t>612430199011291920</t>
  </si>
  <si>
    <t>灵昆凯营服装加工厂</t>
  </si>
  <si>
    <t>15191543800</t>
  </si>
  <si>
    <t>方贤松</t>
  </si>
  <si>
    <t>612430199002211618</t>
  </si>
  <si>
    <t>15130200805</t>
  </si>
  <si>
    <t>方贤科</t>
  </si>
  <si>
    <t>612430197209161612</t>
  </si>
  <si>
    <t>15036186252</t>
  </si>
  <si>
    <t>汪丰平</t>
  </si>
  <si>
    <t>612430197401171618</t>
  </si>
  <si>
    <t>百色靓衣服装厂</t>
  </si>
  <si>
    <t>18391542221</t>
  </si>
  <si>
    <t>612430199501021640</t>
  </si>
  <si>
    <t>13277496007</t>
  </si>
  <si>
    <t>汪丰刚</t>
  </si>
  <si>
    <t>612430198212021615</t>
  </si>
  <si>
    <t>19991552355</t>
  </si>
  <si>
    <t>612430199301271629</t>
  </si>
  <si>
    <t>任贤装饰工程有限公司</t>
  </si>
  <si>
    <t>15114953933</t>
  </si>
  <si>
    <t>612430198706061617</t>
  </si>
  <si>
    <t>13772232703</t>
  </si>
  <si>
    <t>王定福</t>
  </si>
  <si>
    <t>612430197611131614</t>
  </si>
  <si>
    <t>爱尚保洁有限公司</t>
  </si>
  <si>
    <t>178809152077</t>
  </si>
  <si>
    <t>郭大林</t>
  </si>
  <si>
    <t>612430198712221613</t>
  </si>
  <si>
    <t>龙之辉建筑劳务有限公司</t>
  </si>
  <si>
    <t>18883499360</t>
  </si>
  <si>
    <t>郭大朋</t>
  </si>
  <si>
    <t>612430198601291619</t>
  </si>
  <si>
    <t>13627650258</t>
  </si>
  <si>
    <t>612430198305221616</t>
  </si>
  <si>
    <t>精捷鞋帮加工厂</t>
  </si>
  <si>
    <t>18739816268</t>
  </si>
  <si>
    <t>夏国文</t>
  </si>
  <si>
    <t>612430198005101612</t>
  </si>
  <si>
    <t>江南精密金属材料有限公司</t>
  </si>
  <si>
    <t>19945078989</t>
  </si>
  <si>
    <t>方政</t>
  </si>
  <si>
    <t>612430199002011616</t>
  </si>
  <si>
    <t>创机电业制品有限公司</t>
  </si>
  <si>
    <t>17794054267</t>
  </si>
  <si>
    <t>万金存</t>
  </si>
  <si>
    <t>612430197606111619</t>
  </si>
  <si>
    <t>天池村1组</t>
  </si>
  <si>
    <t>陕西俊马建筑工程有限公司</t>
  </si>
  <si>
    <t>17868752429</t>
  </si>
  <si>
    <t>徐兴根</t>
  </si>
  <si>
    <t>612430197912111617</t>
  </si>
  <si>
    <t>广州盈美健康产业有限公司</t>
  </si>
  <si>
    <t>毛前波</t>
  </si>
  <si>
    <t>61243019800504163X</t>
  </si>
  <si>
    <t>毛裕金</t>
  </si>
  <si>
    <t>612430199305071616</t>
  </si>
  <si>
    <t>陕创木业有限公司</t>
  </si>
  <si>
    <t>游传松</t>
  </si>
  <si>
    <t>612430196808201634</t>
  </si>
  <si>
    <t>惠昌建材制造有限公司</t>
  </si>
  <si>
    <t>姚世芳</t>
  </si>
  <si>
    <t>612430196604041624</t>
  </si>
  <si>
    <t>远元集团炊事员</t>
  </si>
  <si>
    <t>18091556027</t>
  </si>
  <si>
    <t>夏国林</t>
  </si>
  <si>
    <t>612430197609251633</t>
  </si>
  <si>
    <t>浩梦电力护具有限公司</t>
  </si>
  <si>
    <t>13736382579</t>
  </si>
  <si>
    <t>龚剑</t>
  </si>
  <si>
    <t>612430198310051615</t>
  </si>
  <si>
    <t>铁厂煤矿</t>
  </si>
  <si>
    <t>13992529288</t>
  </si>
  <si>
    <t>万其文</t>
  </si>
  <si>
    <t>612430197210231614</t>
  </si>
  <si>
    <t>盛木业有限公司安里屯分公司</t>
  </si>
  <si>
    <t>17098165382</t>
  </si>
  <si>
    <t>徐兴慧</t>
  </si>
  <si>
    <t>612430197007121620</t>
  </si>
  <si>
    <t>15929580480</t>
  </si>
  <si>
    <t>汪祝根</t>
  </si>
  <si>
    <t>61243019830204161X</t>
  </si>
  <si>
    <t>优能（集团）矿业有限公司</t>
  </si>
  <si>
    <t>18863809971</t>
  </si>
  <si>
    <t>奚祥英</t>
  </si>
  <si>
    <t>420323197910123888</t>
  </si>
  <si>
    <t>凡桂花</t>
  </si>
  <si>
    <t>61243019830304162X</t>
  </si>
  <si>
    <t>十堰贵丰建筑工程有限公司</t>
  </si>
  <si>
    <t>潘宜让</t>
  </si>
  <si>
    <t>612430199412291614</t>
  </si>
  <si>
    <t>东莞市黄江金合模具厂</t>
  </si>
  <si>
    <t>赵烽</t>
  </si>
  <si>
    <t>612430200311191652</t>
  </si>
  <si>
    <t>游春林</t>
  </si>
  <si>
    <t>612430198703041610</t>
  </si>
  <si>
    <t>黄传兵</t>
  </si>
  <si>
    <t>612430197809251611</t>
  </si>
  <si>
    <t>苏州博兰顿精密机械有限公司</t>
  </si>
  <si>
    <t>201701-202305</t>
  </si>
  <si>
    <t>双丰镇</t>
  </si>
  <si>
    <t>黄怀勇</t>
  </si>
  <si>
    <t>612430198812271917</t>
  </si>
  <si>
    <t>双丰镇天顺社区四组</t>
  </si>
  <si>
    <t>开平商务中心E幢小吃店</t>
  </si>
  <si>
    <t>2023.1--2023.5</t>
  </si>
  <si>
    <t>15929090105</t>
  </si>
  <si>
    <t>王江丽</t>
  </si>
  <si>
    <t>142702198902160020</t>
  </si>
  <si>
    <t>刘付波</t>
  </si>
  <si>
    <t>612430198402131911</t>
  </si>
  <si>
    <t>中联世纪建设集团有限公司</t>
  </si>
  <si>
    <t>2023.2--2023.5</t>
  </si>
  <si>
    <t>董元妃</t>
  </si>
  <si>
    <t>612430199611051920</t>
  </si>
  <si>
    <t>深圳市金龄科技有限公司</t>
  </si>
  <si>
    <t>卫茂奎</t>
  </si>
  <si>
    <t>612430198608031932</t>
  </si>
  <si>
    <t>卫茂松</t>
  </si>
  <si>
    <t>61243019830302191X</t>
  </si>
  <si>
    <t>双丰镇天顺社区五组</t>
  </si>
  <si>
    <t>高金莲</t>
  </si>
  <si>
    <t>612430198210252428</t>
  </si>
  <si>
    <t>长丰镇修脚房</t>
  </si>
  <si>
    <t>周美君</t>
  </si>
  <si>
    <t>612430197811141913</t>
  </si>
  <si>
    <t>黄怀奇</t>
  </si>
  <si>
    <t>612430196502131936</t>
  </si>
  <si>
    <t>贤雅聚悦生态农业园</t>
  </si>
  <si>
    <t>杨辉江</t>
  </si>
  <si>
    <t>612430198903061915</t>
  </si>
  <si>
    <t>双丰镇孔城村一组</t>
  </si>
  <si>
    <t>田祥波</t>
  </si>
  <si>
    <t>612430199009081916</t>
  </si>
  <si>
    <t>双丰镇孔城村四组</t>
  </si>
  <si>
    <t>中交路桥建设有限公司</t>
  </si>
  <si>
    <t>杨农波</t>
  </si>
  <si>
    <t>612430198407161917</t>
  </si>
  <si>
    <t>李勇</t>
  </si>
  <si>
    <t>612430200101180015</t>
  </si>
  <si>
    <t>上海逸竞科技有限公司</t>
  </si>
  <si>
    <t>杨辉彩</t>
  </si>
  <si>
    <t>612430198003221928</t>
  </si>
  <si>
    <t>18391546412</t>
  </si>
  <si>
    <t>程明友</t>
  </si>
  <si>
    <t>612430198902121912</t>
  </si>
  <si>
    <t>双丰镇孔城村五组</t>
  </si>
  <si>
    <t>湖南高泽信息科技有限公司</t>
  </si>
  <si>
    <t>方大云</t>
  </si>
  <si>
    <t>612430196901111940</t>
  </si>
  <si>
    <t>郑远元保健服务公司</t>
  </si>
  <si>
    <t>周正东</t>
  </si>
  <si>
    <t>612430198203191911</t>
  </si>
  <si>
    <t>双丰镇孔城村三组</t>
  </si>
  <si>
    <t>招远市春福木材加工厂公司</t>
  </si>
  <si>
    <t>卢才琴</t>
  </si>
  <si>
    <t>612430197602081926</t>
  </si>
  <si>
    <t>陕西明尊久常实业有限公司</t>
  </si>
  <si>
    <t>李长友</t>
  </si>
  <si>
    <t>612430197201111952</t>
  </si>
  <si>
    <t>蔡成明</t>
  </si>
  <si>
    <t>612430197710281917</t>
  </si>
  <si>
    <t>黔西南兴仁市祥隆煤炭有限责任公司</t>
  </si>
  <si>
    <t>陈尚飞</t>
  </si>
  <si>
    <t>612430200006101948</t>
  </si>
  <si>
    <t>汉滨区滨江南岸幼儿园</t>
  </si>
  <si>
    <t>卢才平</t>
  </si>
  <si>
    <t>612430198302041919</t>
  </si>
  <si>
    <t>卢才胜</t>
  </si>
  <si>
    <t>612430198410031910</t>
  </si>
  <si>
    <t>王祥伟</t>
  </si>
  <si>
    <t>61243019970110191X</t>
  </si>
  <si>
    <t>中电建宁夏工程有限公司</t>
  </si>
  <si>
    <t>杨龙林</t>
  </si>
  <si>
    <t>612430198605301917</t>
  </si>
  <si>
    <t>李庭芳</t>
  </si>
  <si>
    <t>612430198509261927</t>
  </si>
  <si>
    <t>海门市开瑞达实验器材厂</t>
  </si>
  <si>
    <t>付后刚</t>
  </si>
  <si>
    <t>612430198405171919</t>
  </si>
  <si>
    <t>洛阳鑫盛矿业工程有限公司</t>
  </si>
  <si>
    <t>程明召</t>
  </si>
  <si>
    <t>612430199302151936</t>
  </si>
  <si>
    <t>远元集团深圳分公司</t>
  </si>
  <si>
    <t>余仕全</t>
  </si>
  <si>
    <t>612430198004171934</t>
  </si>
  <si>
    <t>虎路线诚真照相馆</t>
  </si>
  <si>
    <t>唐小芬</t>
  </si>
  <si>
    <t>612430198609011941</t>
  </si>
  <si>
    <t>蔡淑琴</t>
  </si>
  <si>
    <t>612430198301161943</t>
  </si>
  <si>
    <t>河北展维建筑劳务公司</t>
  </si>
  <si>
    <t>王惠志</t>
  </si>
  <si>
    <t>61243019730723191X</t>
  </si>
  <si>
    <t>杨辉斌</t>
  </si>
  <si>
    <t>61243019751217191X</t>
  </si>
  <si>
    <t>舍迫煤矿</t>
  </si>
  <si>
    <t>卢才美</t>
  </si>
  <si>
    <t>612430197802111966</t>
  </si>
  <si>
    <t>广州市瑞丰塑胶制品有限公司</t>
  </si>
  <si>
    <t>宋显飞</t>
  </si>
  <si>
    <t>612430198207241920</t>
  </si>
  <si>
    <t>19945567689</t>
  </si>
  <si>
    <t>李庭楚</t>
  </si>
  <si>
    <t>612430197603041918</t>
  </si>
  <si>
    <t>宋显斗</t>
  </si>
  <si>
    <t>612430198511021914</t>
  </si>
  <si>
    <t>湖南建筑工程有限公司</t>
  </si>
  <si>
    <t>鲁继胜</t>
  </si>
  <si>
    <t>612430197910071914</t>
  </si>
  <si>
    <t>齐成矿业</t>
  </si>
  <si>
    <t>谢模慧</t>
  </si>
  <si>
    <t>612430199209191626</t>
  </si>
  <si>
    <t>陕西专业修脚有限公司</t>
  </si>
  <si>
    <t>卢才洋</t>
  </si>
  <si>
    <t>61243019851218191X</t>
  </si>
  <si>
    <t>中天集团有限公司</t>
  </si>
  <si>
    <t>张宗友</t>
  </si>
  <si>
    <t>612430197408291938</t>
  </si>
  <si>
    <t>丰泽区胡斌足浴店</t>
  </si>
  <si>
    <t>13433311300</t>
  </si>
  <si>
    <t>程光辉</t>
  </si>
  <si>
    <t>612430196906041814</t>
  </si>
  <si>
    <t>陕西建筑工程有限公司</t>
  </si>
  <si>
    <t>王会新</t>
  </si>
  <si>
    <t>612430196409051915</t>
  </si>
  <si>
    <t>利源新型墙体材料</t>
  </si>
  <si>
    <t>陈登位</t>
  </si>
  <si>
    <t>612430197410011958</t>
  </si>
  <si>
    <t>双丰镇孔城村二组</t>
  </si>
  <si>
    <t>磊梅手机店</t>
  </si>
  <si>
    <t>方扬琴</t>
  </si>
  <si>
    <t>612430198509021923</t>
  </si>
  <si>
    <t>武汉市海燕副食</t>
  </si>
  <si>
    <t>蔡小波</t>
  </si>
  <si>
    <t>61243019950814191X</t>
  </si>
  <si>
    <t>陈尚星</t>
  </si>
  <si>
    <t>612430198410121932</t>
  </si>
  <si>
    <t>王爱花</t>
  </si>
  <si>
    <t>370828198207292945</t>
  </si>
  <si>
    <t>鱼台恒佳工艺品有限公司</t>
  </si>
  <si>
    <t>周正虎</t>
  </si>
  <si>
    <t>612430198705301914</t>
  </si>
  <si>
    <t>招远市春福木材加工厂</t>
  </si>
  <si>
    <t>13964500708</t>
  </si>
  <si>
    <t>魏全印</t>
  </si>
  <si>
    <t>612430198606021917</t>
  </si>
  <si>
    <t>邯郸洪利府建筑工程有限公司</t>
  </si>
  <si>
    <t>钮绪军</t>
  </si>
  <si>
    <t>612430197511011930</t>
  </si>
  <si>
    <t>姜祥东</t>
  </si>
  <si>
    <t>612430199901081933</t>
  </si>
  <si>
    <t>青少年校外活动中心公司</t>
  </si>
  <si>
    <t>余友东</t>
  </si>
  <si>
    <t>610929200412161911</t>
  </si>
  <si>
    <t>牛尚添鲜切牛肉火锅店</t>
  </si>
  <si>
    <t>陈守朝</t>
  </si>
  <si>
    <t>612430197801151915</t>
  </si>
  <si>
    <t>胡定珍</t>
  </si>
  <si>
    <t>612430197504131926</t>
  </si>
  <si>
    <t>王惠武</t>
  </si>
  <si>
    <t>612430196906291936</t>
  </si>
  <si>
    <t>程光付</t>
  </si>
  <si>
    <t>612430197204061911</t>
  </si>
  <si>
    <t>郑煤集团（汝州）复盛矿业有限责任公司</t>
  </si>
  <si>
    <t>蔡成学</t>
  </si>
  <si>
    <t>612430196804241911</t>
  </si>
  <si>
    <t>富源县大槐树煤业有限公司</t>
  </si>
  <si>
    <t>陈守兵</t>
  </si>
  <si>
    <t>612430197011041914</t>
  </si>
  <si>
    <t>安康鑫友方劳务有限公司</t>
  </si>
  <si>
    <t>尹余庆</t>
  </si>
  <si>
    <t>612430198105061910</t>
  </si>
  <si>
    <t>双丰镇孔城村六组</t>
  </si>
  <si>
    <t>陈登伟</t>
  </si>
  <si>
    <t>612430197808211917</t>
  </si>
  <si>
    <t>河北铭迪建筑劳务分包有限公司</t>
  </si>
  <si>
    <t>杨天成</t>
  </si>
  <si>
    <t>612430197602021931</t>
  </si>
  <si>
    <t>蔡淑文</t>
  </si>
  <si>
    <t>612430197405081919</t>
  </si>
  <si>
    <t>宋达祥</t>
  </si>
  <si>
    <t>612430198107091910</t>
  </si>
  <si>
    <t>陈宝贵</t>
  </si>
  <si>
    <t>612430197903171917</t>
  </si>
  <si>
    <t>邹世刚</t>
  </si>
  <si>
    <t>612430199803031916</t>
  </si>
  <si>
    <t>中航锂电科技有限公司</t>
  </si>
  <si>
    <t>程明月</t>
  </si>
  <si>
    <t>612430199901191948</t>
  </si>
  <si>
    <t>昆山成家好房房地产经纪有限公司</t>
  </si>
  <si>
    <t>魏余富</t>
  </si>
  <si>
    <t>612430198611181915</t>
  </si>
  <si>
    <t>陕西标新聚业建筑工程有限公司</t>
  </si>
  <si>
    <t>杨天斌</t>
  </si>
  <si>
    <t>612430198002021916</t>
  </si>
  <si>
    <t>姜定强</t>
  </si>
  <si>
    <t>612430197010121912</t>
  </si>
  <si>
    <t>15229657218</t>
  </si>
  <si>
    <t>蔡成香</t>
  </si>
  <si>
    <t>612430198512281929</t>
  </si>
  <si>
    <t>北京汇欣建筑装饰工程集团有限公司</t>
  </si>
  <si>
    <t>陈守宝</t>
  </si>
  <si>
    <t>612430197703161933</t>
  </si>
  <si>
    <t>魏光伟</t>
  </si>
  <si>
    <t>612430198404161911</t>
  </si>
  <si>
    <t>镇兴武</t>
  </si>
  <si>
    <t>612430196807291914</t>
  </si>
  <si>
    <t>王成</t>
  </si>
  <si>
    <t>612430197601211936</t>
  </si>
  <si>
    <t>陕西煤业化工建设集团有限公司</t>
  </si>
  <si>
    <t>陈登贵</t>
  </si>
  <si>
    <t>612430197409261917</t>
  </si>
  <si>
    <t>吴少国</t>
  </si>
  <si>
    <t>612430199101131939</t>
  </si>
  <si>
    <t>北京希福电气安装工程有限公司</t>
  </si>
  <si>
    <t>黄龙刚</t>
  </si>
  <si>
    <t>612430199410161912</t>
  </si>
  <si>
    <t>陕西中秀机电设备有限公司</t>
  </si>
  <si>
    <t>2022.7--2023.5</t>
  </si>
  <si>
    <t>蔡淑军</t>
  </si>
  <si>
    <t>612430200010281910</t>
  </si>
  <si>
    <t>周正友</t>
  </si>
  <si>
    <t>612430197810091934</t>
  </si>
  <si>
    <t>新乡市盛源建筑安装工程有限公司</t>
  </si>
  <si>
    <t>魏余东</t>
  </si>
  <si>
    <t>612430198010251930</t>
  </si>
  <si>
    <t>蔡淑娟</t>
  </si>
  <si>
    <t>612430199311041923</t>
  </si>
  <si>
    <t>康龙化成（北京）新药科技有限公司</t>
  </si>
  <si>
    <t>2018.5--2023.5</t>
  </si>
  <si>
    <t>15010265027</t>
  </si>
  <si>
    <t>王义朋</t>
  </si>
  <si>
    <t>612430196405261915</t>
  </si>
  <si>
    <t>邢台市翔硕建筑装饰工程有限公司</t>
  </si>
  <si>
    <t>17832596853</t>
  </si>
  <si>
    <t>魏全华</t>
  </si>
  <si>
    <t>612430196702261911</t>
  </si>
  <si>
    <t>河北荣陕建筑劳务分包有限公司</t>
  </si>
  <si>
    <t>郑传喜</t>
  </si>
  <si>
    <t>61243019830919191X</t>
  </si>
  <si>
    <t>杭州冠柯电子科技有限公司</t>
  </si>
  <si>
    <t>612430197911181939</t>
  </si>
  <si>
    <t>桐梓县鑫鑫矿业有限公司</t>
  </si>
  <si>
    <t>刘从珍</t>
  </si>
  <si>
    <t>612430196609281926</t>
  </si>
  <si>
    <t>湖北楚弘建设有限公司</t>
  </si>
  <si>
    <t>李基文</t>
  </si>
  <si>
    <t>612430199710231935</t>
  </si>
  <si>
    <t>双丰镇双安村6组</t>
  </si>
  <si>
    <t>远元集团广东分公司</t>
  </si>
  <si>
    <t>向永明</t>
  </si>
  <si>
    <t>612430198312051918</t>
  </si>
  <si>
    <t>来安鑫淼金属制品有限公司</t>
  </si>
  <si>
    <t>周赛楠</t>
  </si>
  <si>
    <t>131024198904190722</t>
  </si>
  <si>
    <t>2023.1--2023.4</t>
  </si>
  <si>
    <t>胡定建</t>
  </si>
  <si>
    <t>612430197205031917</t>
  </si>
  <si>
    <t>双丰镇双安村10组</t>
  </si>
  <si>
    <t>陕西聚鸿达建设工程有限公司</t>
  </si>
  <si>
    <t>吕达军</t>
  </si>
  <si>
    <t>61243019760316191X</t>
  </si>
  <si>
    <t>双丰镇双安村8组</t>
  </si>
  <si>
    <t>饶有才</t>
  </si>
  <si>
    <t>612430199603051912</t>
  </si>
  <si>
    <t>双丰镇双安村7组</t>
  </si>
  <si>
    <t>陕西鸿美达建筑劳务有限公司</t>
  </si>
  <si>
    <t>杨天胜</t>
  </si>
  <si>
    <t>612430198001181934</t>
  </si>
  <si>
    <t>双丰镇双安村4组</t>
  </si>
  <si>
    <t>湖北军春木业有限公司</t>
  </si>
  <si>
    <t>余有明</t>
  </si>
  <si>
    <t>612430196808241919</t>
  </si>
  <si>
    <t>石家庄勇军建筑劳务分包有限公司</t>
  </si>
  <si>
    <t>余水淡</t>
  </si>
  <si>
    <t>612430200204041931</t>
  </si>
  <si>
    <t>张宗琴</t>
  </si>
  <si>
    <t>612430196902071928</t>
  </si>
  <si>
    <t>双丰镇双安村5组</t>
  </si>
  <si>
    <t>山西晶石建设工程有限公司</t>
  </si>
  <si>
    <t>杨天仁</t>
  </si>
  <si>
    <t>612430197709261919</t>
  </si>
  <si>
    <t>文安县建华木业有限公司</t>
  </si>
  <si>
    <t>饶友波</t>
  </si>
  <si>
    <t>612430199003241915</t>
  </si>
  <si>
    <t>郏县景昇煤业有限公司</t>
  </si>
  <si>
    <t>胥军</t>
  </si>
  <si>
    <t>61243019910513191x</t>
  </si>
  <si>
    <t>付云</t>
  </si>
  <si>
    <t>61243019901220194x</t>
  </si>
  <si>
    <t>胥金山</t>
  </si>
  <si>
    <t>612430196702201919</t>
  </si>
  <si>
    <t>乔洪连</t>
  </si>
  <si>
    <t>612430197202281929</t>
  </si>
  <si>
    <t>许从金</t>
  </si>
  <si>
    <t>612430198010211912</t>
  </si>
  <si>
    <t>屯留县庆鑫建材有限公司</t>
  </si>
  <si>
    <t>612430199409072111</t>
  </si>
  <si>
    <t>双丰镇双安村1组</t>
  </si>
  <si>
    <t>河南景宏建筑劳务有限公司</t>
  </si>
  <si>
    <t>饶邦平</t>
  </si>
  <si>
    <t>612430197410281915</t>
  </si>
  <si>
    <t>双丰镇双安村9组</t>
  </si>
  <si>
    <t>詹才梅</t>
  </si>
  <si>
    <t>612430197603081928</t>
  </si>
  <si>
    <t>历城舒矿鑫堂专业修脚店</t>
  </si>
  <si>
    <t>程运全</t>
  </si>
  <si>
    <t>612430197010161914</t>
  </si>
  <si>
    <t>詹才春</t>
  </si>
  <si>
    <t>612430198201181920</t>
  </si>
  <si>
    <t>杨天义</t>
  </si>
  <si>
    <t>612430198508071910</t>
  </si>
  <si>
    <t>杨天树</t>
  </si>
  <si>
    <t>612430198102081932</t>
  </si>
  <si>
    <t>刘时松</t>
  </si>
  <si>
    <t>612430198412081938</t>
  </si>
  <si>
    <t>双丰镇双安村2组</t>
  </si>
  <si>
    <t>南鹞北鹰商贸有限公司</t>
  </si>
  <si>
    <t>张富兰</t>
  </si>
  <si>
    <t>612430198510212620</t>
  </si>
  <si>
    <t>吕大国</t>
  </si>
  <si>
    <t>612430197810241912</t>
  </si>
  <si>
    <t>孟源环保建材有限公司</t>
  </si>
  <si>
    <t>胡世凡</t>
  </si>
  <si>
    <t>612430197907151956</t>
  </si>
  <si>
    <t>中山市百德纺织品有限公司</t>
  </si>
  <si>
    <t>蔡金明</t>
  </si>
  <si>
    <t>612430197507291917</t>
  </si>
  <si>
    <t>周英</t>
  </si>
  <si>
    <t>612430199208071921</t>
  </si>
  <si>
    <t>中建西安综合管廊投资发展有限公司</t>
  </si>
  <si>
    <t>2022.9--2023.5</t>
  </si>
  <si>
    <t>饶帮斌</t>
  </si>
  <si>
    <t>612430197811151935</t>
  </si>
  <si>
    <t>河南汝迪建筑有限公司</t>
  </si>
  <si>
    <t>2022.5--2023.5</t>
  </si>
  <si>
    <t>龚新宝</t>
  </si>
  <si>
    <t>612430198609281933</t>
  </si>
  <si>
    <t>旬阳市玉祥康农业养殖专业合作社</t>
  </si>
  <si>
    <t>612430198206211949</t>
  </si>
  <si>
    <t>双丰镇双安村 2组</t>
  </si>
  <si>
    <t>莱阳市禧悦浅深足浴馆</t>
  </si>
  <si>
    <t>胡定明</t>
  </si>
  <si>
    <t>612430197010031917</t>
  </si>
  <si>
    <t>双丰镇双安村 9组</t>
  </si>
  <si>
    <t>西安市金桥塑胶厂</t>
  </si>
  <si>
    <t>许从顶</t>
  </si>
  <si>
    <t>612430198009291919</t>
  </si>
  <si>
    <t>中芦煤业</t>
  </si>
  <si>
    <t>许从根</t>
  </si>
  <si>
    <t>612430198702121918</t>
  </si>
  <si>
    <t>双丰镇双安村 6组</t>
  </si>
  <si>
    <t>夏胜超</t>
  </si>
  <si>
    <t>612430199108281913</t>
  </si>
  <si>
    <t>傲威汽车配件有限公司</t>
  </si>
  <si>
    <t>杨天珍</t>
  </si>
  <si>
    <t>612430196707221927</t>
  </si>
  <si>
    <t>双丰镇双安村 4组</t>
  </si>
  <si>
    <t>胡玉青</t>
  </si>
  <si>
    <t>612430198409201943</t>
  </si>
  <si>
    <t xml:space="preserve"> 双丰镇双安村9组</t>
  </si>
  <si>
    <t>海门市秉盛包装设计中心</t>
  </si>
  <si>
    <t>李兴兵</t>
  </si>
  <si>
    <t>612430196804151916</t>
  </si>
  <si>
    <t xml:space="preserve"> 双丰镇双安村4组</t>
  </si>
  <si>
    <t>郑煤集团（汝州）复生矿业有限责任公司</t>
  </si>
  <si>
    <t>聂邦新</t>
  </si>
  <si>
    <t>612430196411271917</t>
  </si>
  <si>
    <t>陕西铜里铜外实业有限公司</t>
  </si>
  <si>
    <t>2022.10--2023.5</t>
  </si>
  <si>
    <t>聂忠林</t>
  </si>
  <si>
    <t>612430198910151919</t>
  </si>
  <si>
    <t xml:space="preserve">双丰镇双安村10组 </t>
  </si>
  <si>
    <t>2022.12--2023.5</t>
  </si>
  <si>
    <t>明停峰</t>
  </si>
  <si>
    <t>612430198709151933</t>
  </si>
  <si>
    <t>双丰镇双安村3组</t>
  </si>
  <si>
    <t>廊坊金麦纸业有限公司</t>
  </si>
  <si>
    <t>61243019781205191x</t>
  </si>
  <si>
    <t xml:space="preserve">双丰镇双安村5组 </t>
  </si>
  <si>
    <t>北京亿兆天诚建设工程有限公司</t>
  </si>
  <si>
    <t>张从奇</t>
  </si>
  <si>
    <t>612430198511071911</t>
  </si>
  <si>
    <t>河南宗礼木业有限公司</t>
  </si>
  <si>
    <t>宋显兵</t>
  </si>
  <si>
    <t>61243019690925193x</t>
  </si>
  <si>
    <t xml:space="preserve"> 双丰镇双安村2组</t>
  </si>
  <si>
    <t>周贵</t>
  </si>
  <si>
    <t>612430199309041916</t>
  </si>
  <si>
    <t>西安金运行建筑工程有限公司</t>
  </si>
  <si>
    <t>2022.2--2023.5</t>
  </si>
  <si>
    <t>612430198305041914</t>
  </si>
  <si>
    <t>商城县天光建设有限公司</t>
  </si>
  <si>
    <t>蔡正芳</t>
  </si>
  <si>
    <t>612430197808221920</t>
  </si>
  <si>
    <t>文安县仁顺木业有限公司</t>
  </si>
  <si>
    <t>李保康</t>
  </si>
  <si>
    <t>612430198708121919</t>
  </si>
  <si>
    <t>聂忠贵</t>
  </si>
  <si>
    <t>612430198512131912</t>
  </si>
  <si>
    <t>王燕</t>
  </si>
  <si>
    <t>612430199709291922</t>
  </si>
  <si>
    <t>漳州市同发工业有限公司</t>
  </si>
  <si>
    <t>2021.6--2023.5</t>
  </si>
  <si>
    <t>邹世勇</t>
  </si>
  <si>
    <t>612430199608171913</t>
  </si>
  <si>
    <t>石药集团欧意药业有限公司</t>
  </si>
  <si>
    <t>邹世园</t>
  </si>
  <si>
    <t>612430199505201913</t>
  </si>
  <si>
    <t>正大天晴药业集团有限公司</t>
  </si>
  <si>
    <t>胡豪胜</t>
  </si>
  <si>
    <t>612430199003181916</t>
  </si>
  <si>
    <t>周波</t>
  </si>
  <si>
    <t>612430199407031914</t>
  </si>
  <si>
    <t>安康市三福百货</t>
  </si>
  <si>
    <t>周汉平</t>
  </si>
  <si>
    <t>612430196911161925</t>
  </si>
  <si>
    <t>张东</t>
  </si>
  <si>
    <t>612430199212031914</t>
  </si>
  <si>
    <t>蔡有山</t>
  </si>
  <si>
    <t>612430198402061917</t>
  </si>
  <si>
    <t>广东绿城园林工程有限公司</t>
  </si>
  <si>
    <t>曹运贵</t>
  </si>
  <si>
    <t>612430197510141936</t>
  </si>
  <si>
    <t>格尔木长城出租车有限公司</t>
  </si>
  <si>
    <t>2016.10--2023.5</t>
  </si>
  <si>
    <t>周远庭</t>
  </si>
  <si>
    <t>612430199805081917</t>
  </si>
  <si>
    <t>西安恩耐博人工智能科技有限公司</t>
  </si>
  <si>
    <t>2022.1--2023.5</t>
  </si>
  <si>
    <t>徐超</t>
  </si>
  <si>
    <t>61243019900702191x</t>
  </si>
  <si>
    <t>大岭山中兴路郑远元专业修脚店</t>
  </si>
  <si>
    <t>郁忠萍</t>
  </si>
  <si>
    <t>61243019780505192x</t>
  </si>
  <si>
    <t>厦门御佳新馆足浴休闲有限公司松柏分公司</t>
  </si>
  <si>
    <t>2017.9--2023.5</t>
  </si>
  <si>
    <t>汪冬梅</t>
  </si>
  <si>
    <t>612430199411121621</t>
  </si>
  <si>
    <t>长盛塑料有限公司</t>
  </si>
  <si>
    <t>袁仁琴</t>
  </si>
  <si>
    <t>420322197908113342</t>
  </si>
  <si>
    <t>十堰妞妞食品有限公司</t>
  </si>
  <si>
    <t>2021.1--2023.5</t>
  </si>
  <si>
    <t>曾为清</t>
  </si>
  <si>
    <t>612430197012061917</t>
  </si>
  <si>
    <t>邱小青</t>
  </si>
  <si>
    <t>612430197909281973</t>
  </si>
  <si>
    <t>双丰镇双河村4组</t>
  </si>
  <si>
    <t>湖北省十堰市湖北寿康永乐商贸集团有限公司1+1超市</t>
  </si>
  <si>
    <t>15997804772</t>
  </si>
  <si>
    <t>万小奇</t>
  </si>
  <si>
    <t>612430198606121918</t>
  </si>
  <si>
    <t>双丰镇双河村6组</t>
  </si>
  <si>
    <t>陕西泓元专业修脚房</t>
  </si>
  <si>
    <t>蔡永平</t>
  </si>
  <si>
    <t>612430197507181910</t>
  </si>
  <si>
    <t>双丰镇双河村5组</t>
  </si>
  <si>
    <t>港悦府工地</t>
  </si>
  <si>
    <t>17868851549</t>
  </si>
  <si>
    <t>陈芳</t>
  </si>
  <si>
    <t>612430197409041949</t>
  </si>
  <si>
    <t>15129965468</t>
  </si>
  <si>
    <t>毛观辉</t>
  </si>
  <si>
    <t>612430196609231937</t>
  </si>
  <si>
    <t>2022.11--2023.5</t>
  </si>
  <si>
    <t>毛观伟</t>
  </si>
  <si>
    <t>612430197807041936</t>
  </si>
  <si>
    <t>郑远元足浴店</t>
  </si>
  <si>
    <t>吕尚朋</t>
  </si>
  <si>
    <t>612430199312151913</t>
  </si>
  <si>
    <t>陕建十建集团公司</t>
  </si>
  <si>
    <t>李昌荣</t>
  </si>
  <si>
    <t>612430197305151924</t>
  </si>
  <si>
    <t>双丰镇双河村2组</t>
  </si>
  <si>
    <t>宏鑫建材有限公司</t>
  </si>
  <si>
    <t>田超</t>
  </si>
  <si>
    <t>61243019880908191X</t>
  </si>
  <si>
    <t>双丰镇双河村8组</t>
  </si>
  <si>
    <t>陕西建工第九建设集团有限公司</t>
  </si>
  <si>
    <t>田光华</t>
  </si>
  <si>
    <t>612430196607211916</t>
  </si>
  <si>
    <t>熊正柱</t>
  </si>
  <si>
    <t>612430199001261912</t>
  </si>
  <si>
    <t>双丰镇双河村1组</t>
  </si>
  <si>
    <t>陕西聚宏达建设工程有限公司</t>
  </si>
  <si>
    <t>唐定国</t>
  </si>
  <si>
    <t>612430198801011917</t>
  </si>
  <si>
    <t>双丰镇双河村3组</t>
  </si>
  <si>
    <t>焦家金矿</t>
  </si>
  <si>
    <t>黄怀祥</t>
  </si>
  <si>
    <t>612430198103071912</t>
  </si>
  <si>
    <t>董玉姣</t>
  </si>
  <si>
    <t>612430198512061934</t>
  </si>
  <si>
    <t>双丰镇双河村9组</t>
  </si>
  <si>
    <t>陕西康胜装饰工程有限公司</t>
  </si>
  <si>
    <t>马荣娥</t>
  </si>
  <si>
    <t>420322198811053042</t>
  </si>
  <si>
    <t>18091829900</t>
  </si>
  <si>
    <t>谢立冬</t>
  </si>
  <si>
    <t>612430199801181910</t>
  </si>
  <si>
    <t>陕西柴油机重工有限公司西安电站工程分公司</t>
  </si>
  <si>
    <t>严申兵</t>
  </si>
  <si>
    <t>612430197905011917</t>
  </si>
  <si>
    <t>李祥琴</t>
  </si>
  <si>
    <t>612429197812308628</t>
  </si>
  <si>
    <t>17686497088</t>
  </si>
  <si>
    <t>周燕</t>
  </si>
  <si>
    <t>612430199309261927</t>
  </si>
  <si>
    <t>美妍轻奢美发店</t>
  </si>
  <si>
    <t>18049157271</t>
  </si>
  <si>
    <t>周汉庭</t>
  </si>
  <si>
    <t>612430198909181918</t>
  </si>
  <si>
    <t>凯普农业投资有限公司</t>
  </si>
  <si>
    <t>17787851988</t>
  </si>
  <si>
    <t>刘亿侠</t>
  </si>
  <si>
    <t>61243019841005192X</t>
  </si>
  <si>
    <t>2021.3--2023.5</t>
  </si>
  <si>
    <t>宋超</t>
  </si>
  <si>
    <t>612430199302021912</t>
  </si>
  <si>
    <t>艾雅美容公司</t>
  </si>
  <si>
    <t>2020.8--2023.5</t>
  </si>
  <si>
    <t>李远焱</t>
  </si>
  <si>
    <t>612430199910081919</t>
  </si>
  <si>
    <t>西安西测测试技术股份有限公司</t>
  </si>
  <si>
    <t>17629057958</t>
  </si>
  <si>
    <t>付威</t>
  </si>
  <si>
    <t>612430199109261930</t>
  </si>
  <si>
    <t>西宁特殊钢材股份有限公司</t>
  </si>
  <si>
    <t>吴传芳</t>
  </si>
  <si>
    <t>612430196906121929</t>
  </si>
  <si>
    <t>郑远元集团修脚房</t>
  </si>
  <si>
    <t>黄怀荣</t>
  </si>
  <si>
    <t>612430198011061928</t>
  </si>
  <si>
    <t>重晶石矿业有限公司</t>
  </si>
  <si>
    <t>宋玉钗</t>
  </si>
  <si>
    <t>612430198510041921</t>
  </si>
  <si>
    <t>双丰镇双河村7组</t>
  </si>
  <si>
    <t>18829651031</t>
  </si>
  <si>
    <t>卢康</t>
  </si>
  <si>
    <t>610929199805011919</t>
  </si>
  <si>
    <t>国迈建设有限公司</t>
  </si>
  <si>
    <t>卢兴贵</t>
  </si>
  <si>
    <t>612430196610161913</t>
  </si>
  <si>
    <t>林继祥</t>
  </si>
  <si>
    <t>612430196511041916</t>
  </si>
  <si>
    <t>李千海</t>
  </si>
  <si>
    <t>612430197509091919</t>
  </si>
  <si>
    <t>大开头国矿</t>
  </si>
  <si>
    <t>张有雷</t>
  </si>
  <si>
    <t>612430198202111916</t>
  </si>
  <si>
    <t>四川路桥建设有限公司</t>
  </si>
  <si>
    <t>李千荣</t>
  </si>
  <si>
    <t>612430198111031929</t>
  </si>
  <si>
    <t>李远景</t>
  </si>
  <si>
    <t>612430197412241933</t>
  </si>
  <si>
    <t>唐国林</t>
  </si>
  <si>
    <t>612430198409041919</t>
  </si>
  <si>
    <t>政法学院建筑工地</t>
  </si>
  <si>
    <t>田辉芬</t>
  </si>
  <si>
    <t>612430198801181924</t>
  </si>
  <si>
    <t>陕西九建集团</t>
  </si>
  <si>
    <t>熊玉兰</t>
  </si>
  <si>
    <t>612430196702051965</t>
  </si>
  <si>
    <t>日科电气公司</t>
  </si>
  <si>
    <t>李征平</t>
  </si>
  <si>
    <t>612429198202028666</t>
  </si>
  <si>
    <t>刘永林</t>
  </si>
  <si>
    <t>612430197010161957</t>
  </si>
  <si>
    <t>金创矿业有限公司</t>
  </si>
  <si>
    <t>严都胜</t>
  </si>
  <si>
    <t>612430199112141913</t>
  </si>
  <si>
    <t>中铁北京工程局</t>
  </si>
  <si>
    <t>黄怀波</t>
  </si>
  <si>
    <t>612430198209161916</t>
  </si>
  <si>
    <t>周林</t>
  </si>
  <si>
    <t>612430199112011916</t>
  </si>
  <si>
    <t>深圳广电银通金融电子科技有限公司西北分公司安康服务站</t>
  </si>
  <si>
    <t>2018.8--2023.5</t>
  </si>
  <si>
    <t>17789248819</t>
  </si>
  <si>
    <t>李远报</t>
  </si>
  <si>
    <t>612430199912091918</t>
  </si>
  <si>
    <t>西安辰远网络科技有限公司</t>
  </si>
  <si>
    <t>陈定龙</t>
  </si>
  <si>
    <t>612430199912091934</t>
  </si>
  <si>
    <t>2021.4--2023.5</t>
  </si>
  <si>
    <t>邓型志</t>
  </si>
  <si>
    <t>612430197602251913</t>
  </si>
  <si>
    <t>达森木业公司</t>
  </si>
  <si>
    <t>蔡弟文</t>
  </si>
  <si>
    <t>612430198612071937</t>
  </si>
  <si>
    <t>越能吉原煤业有限公司</t>
  </si>
  <si>
    <t>15991958159</t>
  </si>
  <si>
    <t>吴荣涛</t>
  </si>
  <si>
    <t>612430199811281915</t>
  </si>
  <si>
    <t>陆新人力资源有限公司</t>
  </si>
  <si>
    <t>吴南山</t>
  </si>
  <si>
    <t>612430197011291913</t>
  </si>
  <si>
    <t>鑫祥硕建筑有限公司</t>
  </si>
  <si>
    <t>15991057871</t>
  </si>
  <si>
    <t>何玉红</t>
  </si>
  <si>
    <t>612430197508102241</t>
  </si>
  <si>
    <t>吴林果蔬有限公司</t>
  </si>
  <si>
    <t>2020.7--2023.5</t>
  </si>
  <si>
    <t>卢才宏</t>
  </si>
  <si>
    <t>612430197509171919</t>
  </si>
  <si>
    <t>山东黄金集团蓬莱矿业有限公司</t>
  </si>
  <si>
    <t>2019.10--2023.5</t>
  </si>
  <si>
    <t>卢莹莹</t>
  </si>
  <si>
    <t>612430199312151948</t>
  </si>
  <si>
    <t>陕西省商业职工幼儿园</t>
  </si>
  <si>
    <t>2019.3--2023.5</t>
  </si>
  <si>
    <t>王仁锋</t>
  </si>
  <si>
    <t>612430198810011919</t>
  </si>
  <si>
    <t>陕西郑远元专业修脚脚服务连锁有限公司</t>
  </si>
  <si>
    <t>17391322333</t>
  </si>
  <si>
    <t>严都平</t>
  </si>
  <si>
    <t>612430198908161931</t>
  </si>
  <si>
    <t>中铁北京工程局集团</t>
  </si>
  <si>
    <t>13909266115</t>
  </si>
  <si>
    <t>刘明涛</t>
  </si>
  <si>
    <t>612430199508241910</t>
  </si>
  <si>
    <t>德普特电子有限公司</t>
  </si>
  <si>
    <t>吴增明</t>
  </si>
  <si>
    <t>612430197403121913</t>
  </si>
  <si>
    <t>正基建筑工程有限公司</t>
  </si>
  <si>
    <t>严申应</t>
  </si>
  <si>
    <t>612430197410141912</t>
  </si>
  <si>
    <t>15175784567</t>
  </si>
  <si>
    <t>付武</t>
  </si>
  <si>
    <t>612430199411271910</t>
  </si>
  <si>
    <t>腰寨煤业有限公司</t>
  </si>
  <si>
    <t>胡训平</t>
  </si>
  <si>
    <t>612430197911221929</t>
  </si>
  <si>
    <t>田辉宝</t>
  </si>
  <si>
    <t>612430198608111932</t>
  </si>
  <si>
    <t>山东黄金蓬莱矿业有限公司</t>
  </si>
  <si>
    <t>王绪平</t>
  </si>
  <si>
    <t>612430197604261920</t>
  </si>
  <si>
    <t>万华化学中铁上海集团</t>
  </si>
  <si>
    <t>严芳</t>
  </si>
  <si>
    <t>612430199704151963</t>
  </si>
  <si>
    <t>深圳市国富黄金股份有限公司分公司</t>
  </si>
  <si>
    <t>刘亿兵</t>
  </si>
  <si>
    <t>612430197912291910</t>
  </si>
  <si>
    <t>创业劳务公司</t>
  </si>
  <si>
    <t>熊锦章</t>
  </si>
  <si>
    <t>612430197104061914</t>
  </si>
  <si>
    <t>旭天建设公司</t>
  </si>
  <si>
    <t>卢才兵</t>
  </si>
  <si>
    <t>612430198111191930</t>
  </si>
  <si>
    <t>三一重工建设公司</t>
  </si>
  <si>
    <t>郁中喜</t>
  </si>
  <si>
    <t>61243019861029191X</t>
  </si>
  <si>
    <t>郁师傅修脚店</t>
  </si>
  <si>
    <t>吴传宝</t>
  </si>
  <si>
    <t>612429197308138615</t>
  </si>
  <si>
    <t>高家窑煤业公司</t>
  </si>
  <si>
    <t>19191154088</t>
  </si>
  <si>
    <t>王立琴</t>
  </si>
  <si>
    <t>612430197911201944</t>
  </si>
  <si>
    <t>双丰镇双河村10组</t>
  </si>
  <si>
    <t>王忠国</t>
  </si>
  <si>
    <t>612430197603101917</t>
  </si>
  <si>
    <t>齐诚煤矿</t>
  </si>
  <si>
    <t>周美宝</t>
  </si>
  <si>
    <t>612430196608221913</t>
  </si>
  <si>
    <t>广东中诚建筑有限公司</t>
  </si>
  <si>
    <t>周益宝</t>
  </si>
  <si>
    <t>612430197202031938</t>
  </si>
  <si>
    <t>双丰镇双全村6组</t>
  </si>
  <si>
    <t>捷胜建筑劳务有限公司</t>
  </si>
  <si>
    <t>周美强</t>
  </si>
  <si>
    <t>612430196710181938</t>
  </si>
  <si>
    <t>双丰镇双全村2组</t>
  </si>
  <si>
    <t>中吉通快递有限公司</t>
  </si>
  <si>
    <t>夏正贵</t>
  </si>
  <si>
    <t>612430196507201921</t>
  </si>
  <si>
    <t>毛国惠</t>
  </si>
  <si>
    <t>612430197601101921</t>
  </si>
  <si>
    <t>双丰镇双全村3组</t>
  </si>
  <si>
    <t>燕皓果蔬有限公司</t>
  </si>
  <si>
    <t>李永银</t>
  </si>
  <si>
    <t>612430198108041931</t>
  </si>
  <si>
    <t>凯德金工工程有限公司</t>
  </si>
  <si>
    <t>高祥英</t>
  </si>
  <si>
    <t>612430198207201945</t>
  </si>
  <si>
    <t>宏信矿业科技集团有限公司</t>
  </si>
  <si>
    <t>胡德富</t>
  </si>
  <si>
    <t>612430197807081911</t>
  </si>
  <si>
    <t>胡露露</t>
  </si>
  <si>
    <t>612430199702061948</t>
  </si>
  <si>
    <t>明天教育科技发展有限公司</t>
  </si>
  <si>
    <t>2021.9--2023.5</t>
  </si>
  <si>
    <t>周训平</t>
  </si>
  <si>
    <t>612430198002061950</t>
  </si>
  <si>
    <t>圣沐阁修脚店</t>
  </si>
  <si>
    <t>毛观春</t>
  </si>
  <si>
    <t>612430198008071914</t>
  </si>
  <si>
    <t>双丰镇双全村5组</t>
  </si>
  <si>
    <t>浙商矿业投资有限公司南金山矿</t>
  </si>
  <si>
    <t>毛观奇</t>
  </si>
  <si>
    <t>61243019880107191x</t>
  </si>
  <si>
    <t>陈进位</t>
  </si>
  <si>
    <t>61243019950304191x</t>
  </si>
  <si>
    <t>增强木业有限公司</t>
  </si>
  <si>
    <t>周训兵</t>
  </si>
  <si>
    <t>612430198002211912</t>
  </si>
  <si>
    <t>同富裕五金制品有限公司</t>
  </si>
  <si>
    <t>黄满成</t>
  </si>
  <si>
    <t>612430198211081915</t>
  </si>
  <si>
    <t>兴隆煤业</t>
  </si>
  <si>
    <t>黄怀明</t>
  </si>
  <si>
    <t>612430197307051919</t>
  </si>
  <si>
    <t>周端朝</t>
  </si>
  <si>
    <t>612430197411181916</t>
  </si>
  <si>
    <t>曼朵园艺经营部</t>
  </si>
  <si>
    <t>周皮林</t>
  </si>
  <si>
    <t>612430199708241915</t>
  </si>
  <si>
    <t>柯贤勤</t>
  </si>
  <si>
    <t>612430196901141920</t>
  </si>
  <si>
    <t>沃德集团</t>
  </si>
  <si>
    <t>黄怀东</t>
  </si>
  <si>
    <t>612430198903271912</t>
  </si>
  <si>
    <t>张孚清</t>
  </si>
  <si>
    <t>612430198312111626</t>
  </si>
  <si>
    <t>612430198110221915</t>
  </si>
  <si>
    <t>方贤全</t>
  </si>
  <si>
    <t>61243019851103191x</t>
  </si>
  <si>
    <t>安徽中建工程有限公司</t>
  </si>
  <si>
    <t>郭吉芬</t>
  </si>
  <si>
    <t>61243019861014192x</t>
  </si>
  <si>
    <t>双丰镇双全村4组</t>
  </si>
  <si>
    <t>典仟装饰工程有限公司</t>
  </si>
  <si>
    <t>杨天卫</t>
  </si>
  <si>
    <t>612430198306291915</t>
  </si>
  <si>
    <t>程光庭</t>
  </si>
  <si>
    <t>612430196911281919</t>
  </si>
  <si>
    <t>双丰镇民主村2组</t>
  </si>
  <si>
    <t>东山东兴煤业有限公司</t>
  </si>
  <si>
    <t>顾东洲</t>
  </si>
  <si>
    <t>612430196708151932</t>
  </si>
  <si>
    <t>双丰镇民主村8组</t>
  </si>
  <si>
    <t>景业木材加工厂</t>
  </si>
  <si>
    <t>汪丰红</t>
  </si>
  <si>
    <t>61243019691203192X</t>
  </si>
  <si>
    <t>宋忠平</t>
  </si>
  <si>
    <t>612430197912121911</t>
  </si>
  <si>
    <t>双丰镇民主村4组</t>
  </si>
  <si>
    <t>壮禹建筑工程</t>
  </si>
  <si>
    <t>王立环</t>
  </si>
  <si>
    <t>612430198303181921</t>
  </si>
  <si>
    <t>周家唯</t>
  </si>
  <si>
    <t>6124301963080519163</t>
  </si>
  <si>
    <t>双丰镇民主村9组</t>
  </si>
  <si>
    <t>郑州登电鑫融没有呢有限公司</t>
  </si>
  <si>
    <t>吕启军</t>
  </si>
  <si>
    <t>612430198304091952</t>
  </si>
  <si>
    <t>双丰镇民主村1组</t>
  </si>
  <si>
    <t>陕西郑远元修脚分店</t>
  </si>
  <si>
    <t>王先尧</t>
  </si>
  <si>
    <t>612430198301211912</t>
  </si>
  <si>
    <t>陕西郑远元专业修脚保健服务集团</t>
  </si>
  <si>
    <t>丁寿伦</t>
  </si>
  <si>
    <t>612430197603121918</t>
  </si>
  <si>
    <t>双丰镇民主村6组</t>
  </si>
  <si>
    <t>神木市神广煤业有限公司</t>
  </si>
  <si>
    <t>程明文</t>
  </si>
  <si>
    <t>612430198110081916</t>
  </si>
  <si>
    <t>宋中鼎</t>
  </si>
  <si>
    <t>612430196706061917</t>
  </si>
  <si>
    <t>河北神航建筑工程有限公司</t>
  </si>
  <si>
    <t>王先安</t>
  </si>
  <si>
    <t>612430197509141939</t>
  </si>
  <si>
    <t>陕西鑫锐强招有限公司</t>
  </si>
  <si>
    <t>彭仁朝</t>
  </si>
  <si>
    <t>612430197406131922</t>
  </si>
  <si>
    <t>612430197909241939</t>
  </si>
  <si>
    <t>宋忠武</t>
  </si>
  <si>
    <t>612430197210231913</t>
  </si>
  <si>
    <t>高特家居经营部</t>
  </si>
  <si>
    <t>涂红梅</t>
  </si>
  <si>
    <t>51022519731007476X</t>
  </si>
  <si>
    <t>新世纪马王坪公司</t>
  </si>
  <si>
    <t>宋显勇</t>
  </si>
  <si>
    <t>612430199401141936</t>
  </si>
  <si>
    <t>15332660190</t>
  </si>
  <si>
    <t>邢江云</t>
  </si>
  <si>
    <t>612430199412272122</t>
  </si>
  <si>
    <t>18992516428</t>
  </si>
  <si>
    <t>曹方翠</t>
  </si>
  <si>
    <t>612430196708221945</t>
  </si>
  <si>
    <t>万泰民煤矿</t>
  </si>
  <si>
    <t>18992551334</t>
  </si>
  <si>
    <t>王业丛</t>
  </si>
  <si>
    <t>612430197509091935</t>
  </si>
  <si>
    <t>安县尚之品木业有限公司</t>
  </si>
  <si>
    <t>明玉荣</t>
  </si>
  <si>
    <t>612430198007231920</t>
  </si>
  <si>
    <t>宋淼</t>
  </si>
  <si>
    <t>612430198802041923</t>
  </si>
  <si>
    <t>河北奥冠房地产开发有限公司</t>
  </si>
  <si>
    <t>13379414911</t>
  </si>
  <si>
    <t>宋小平</t>
  </si>
  <si>
    <t>612430198203101947</t>
  </si>
  <si>
    <t>程明贵</t>
  </si>
  <si>
    <t>612430199808081939</t>
  </si>
  <si>
    <t>双丰镇民主村3组</t>
  </si>
  <si>
    <t>智美齿科技术发展有限公司</t>
  </si>
  <si>
    <t>尹于全</t>
  </si>
  <si>
    <t>612430197501071913</t>
  </si>
  <si>
    <t>双丰镇民主村10组</t>
  </si>
  <si>
    <t>兰继庚</t>
  </si>
  <si>
    <t>612430197403221914</t>
  </si>
  <si>
    <t>神木市美银劳务有限责任公司</t>
  </si>
  <si>
    <t>13325358053</t>
  </si>
  <si>
    <t>兰志骞</t>
  </si>
  <si>
    <t>612430199609211921</t>
  </si>
  <si>
    <t>宋显杰</t>
  </si>
  <si>
    <t>612430198005131918</t>
  </si>
  <si>
    <t>陕西成华建筑有限公司</t>
  </si>
  <si>
    <t>宋中伟</t>
  </si>
  <si>
    <t>612430198404051915</t>
  </si>
  <si>
    <t>宋中恩</t>
  </si>
  <si>
    <t>612430197909151917</t>
  </si>
  <si>
    <t>15829394355</t>
  </si>
  <si>
    <t>宋忠洋</t>
  </si>
  <si>
    <t>612430199709291914</t>
  </si>
  <si>
    <t>榆能化学材料有限公司</t>
  </si>
  <si>
    <t>顾光飞</t>
  </si>
  <si>
    <t>612430198509261919</t>
  </si>
  <si>
    <t>宋佳雯</t>
  </si>
  <si>
    <t>612430200206161945</t>
  </si>
  <si>
    <t>宁波弗迪电池有限公司</t>
  </si>
  <si>
    <t>王先宝</t>
  </si>
  <si>
    <t>612430198401061915</t>
  </si>
  <si>
    <t>金城镇焦家金矿</t>
  </si>
  <si>
    <t>郭祥波</t>
  </si>
  <si>
    <t>612430198910071935</t>
  </si>
  <si>
    <t>18731686937</t>
  </si>
  <si>
    <t>郭祥军</t>
  </si>
  <si>
    <t>612430199309201932</t>
  </si>
  <si>
    <t>毛观金</t>
  </si>
  <si>
    <t>612430199212231916</t>
  </si>
  <si>
    <t>尹于林</t>
  </si>
  <si>
    <t>612430197803241914</t>
  </si>
  <si>
    <t>登电鑫融煤业</t>
  </si>
  <si>
    <t>15336279077</t>
  </si>
  <si>
    <t>尹于国</t>
  </si>
  <si>
    <t>612430198002211939</t>
  </si>
  <si>
    <t>王琳琳</t>
  </si>
  <si>
    <t>612430199703231929</t>
  </si>
  <si>
    <t>鱼你在一起餐饮</t>
  </si>
  <si>
    <t>宋中江</t>
  </si>
  <si>
    <t>612430198702081936</t>
  </si>
  <si>
    <t>永裕建材有限公司</t>
  </si>
  <si>
    <t>周家凤</t>
  </si>
  <si>
    <t>612430197009251947</t>
  </si>
  <si>
    <t>毛观勇</t>
  </si>
  <si>
    <t>612430198204061932</t>
  </si>
  <si>
    <t>北京益丰信达公司</t>
  </si>
  <si>
    <t>王先维</t>
  </si>
  <si>
    <t>612430197112141914</t>
  </si>
  <si>
    <t>尚权</t>
  </si>
  <si>
    <t>612430199101061934</t>
  </si>
  <si>
    <t>郭吉崎</t>
  </si>
  <si>
    <t>612430198608271936</t>
  </si>
  <si>
    <t>十堰焱西多孔页岩砖厂</t>
  </si>
  <si>
    <t>宋显胜</t>
  </si>
  <si>
    <t>612430196901261914</t>
  </si>
  <si>
    <t>卢传香</t>
  </si>
  <si>
    <t>612430196909281928</t>
  </si>
  <si>
    <t>黄朝艮</t>
  </si>
  <si>
    <t>612430199911131930</t>
  </si>
  <si>
    <t>双丰镇民主村5组</t>
  </si>
  <si>
    <t>众仁企业管理服务业限公司</t>
  </si>
  <si>
    <t>宋显壮</t>
  </si>
  <si>
    <t>612430197104291939</t>
  </si>
  <si>
    <t>宋佳莲</t>
  </si>
  <si>
    <t>612430199508071923</t>
  </si>
  <si>
    <t>15319814725</t>
  </si>
  <si>
    <t>程达刚</t>
  </si>
  <si>
    <t>612430197711061916</t>
  </si>
  <si>
    <t>金钱沟矿业有限公司</t>
  </si>
  <si>
    <t>周家申</t>
  </si>
  <si>
    <t>612430197109121912</t>
  </si>
  <si>
    <t>朝川煤矿</t>
  </si>
  <si>
    <t>宋忠友</t>
  </si>
  <si>
    <t>612430199502191916</t>
  </si>
  <si>
    <t>梅菉街道解放路金泉广厂9号商铺</t>
  </si>
  <si>
    <t>徐均</t>
  </si>
  <si>
    <t>612430199005031911</t>
  </si>
  <si>
    <t>龙庭华府</t>
  </si>
  <si>
    <t>张玉英</t>
  </si>
  <si>
    <t>612430197403291920</t>
  </si>
  <si>
    <t>宋忠进</t>
  </si>
  <si>
    <t>612430199408211917</t>
  </si>
  <si>
    <t>国采光立方几禾花舍公司</t>
  </si>
  <si>
    <t>宋忠梅</t>
  </si>
  <si>
    <t>612430199611131920</t>
  </si>
  <si>
    <t>程明彬</t>
  </si>
  <si>
    <t>612430198204271913</t>
  </si>
  <si>
    <t>邹延江</t>
  </si>
  <si>
    <t>612430197011031919</t>
  </si>
  <si>
    <t>勇军建筑服务劳务有限公司</t>
  </si>
  <si>
    <t>万大明</t>
  </si>
  <si>
    <t>612430196608111917</t>
  </si>
  <si>
    <t>民主村2组</t>
  </si>
  <si>
    <t>后洞沟煤矿</t>
  </si>
  <si>
    <t>王强</t>
  </si>
  <si>
    <t>612430198909191913</t>
  </si>
  <si>
    <t>德佑房地产经纪有限公司</t>
  </si>
  <si>
    <t>15353253433</t>
  </si>
  <si>
    <t>顾光辉</t>
  </si>
  <si>
    <t>61243019830601191X</t>
  </si>
  <si>
    <t>通州煤焦集团</t>
  </si>
  <si>
    <t>13833682760</t>
  </si>
  <si>
    <t>王粉云</t>
  </si>
  <si>
    <t>53222419690104054X</t>
  </si>
  <si>
    <t>大柳行镇冷藏食品加工厂厂</t>
  </si>
  <si>
    <t>黄治平</t>
  </si>
  <si>
    <t>612430197105261918</t>
  </si>
  <si>
    <t>安宝煤矿</t>
  </si>
  <si>
    <t>宋忠瑞</t>
  </si>
  <si>
    <t>612430199409161915</t>
  </si>
  <si>
    <t>深圳市西勘工程有限公司</t>
  </si>
  <si>
    <t>15129706518</t>
  </si>
  <si>
    <t>胡学娥</t>
  </si>
  <si>
    <t>420682198106085084</t>
  </si>
  <si>
    <t>蓬莱区阿琦百货商店</t>
  </si>
  <si>
    <t>田祥军</t>
  </si>
  <si>
    <t>61243019830206191X</t>
  </si>
  <si>
    <t>铜矿</t>
  </si>
  <si>
    <t>15353253588</t>
  </si>
  <si>
    <t>毛观松</t>
  </si>
  <si>
    <t>612430198011041919</t>
  </si>
  <si>
    <t>九阳豆浆厂</t>
  </si>
  <si>
    <t>邹德来</t>
  </si>
  <si>
    <t>61243019951008191X</t>
  </si>
  <si>
    <t>王刚</t>
  </si>
  <si>
    <t>612430198811031911</t>
  </si>
  <si>
    <t>霖源煤矿</t>
  </si>
  <si>
    <t>宋显鑫</t>
  </si>
  <si>
    <t>612430198811191915</t>
  </si>
  <si>
    <t>大自然旅游用品有限公司</t>
  </si>
  <si>
    <t>叶丹阳</t>
  </si>
  <si>
    <t xml:space="preserve">33102319970417482X </t>
  </si>
  <si>
    <t>宋显威</t>
  </si>
  <si>
    <t>612430199106161918</t>
  </si>
  <si>
    <t>广州市双贝电气有限公司</t>
  </si>
  <si>
    <t>周垒</t>
  </si>
  <si>
    <t>612430199807111913</t>
  </si>
  <si>
    <t>潍坊歌尔电子有限公司</t>
  </si>
  <si>
    <t>尹于宝</t>
  </si>
  <si>
    <t>612430198304171936</t>
  </si>
  <si>
    <t>祥隆煤炭责任有限公司</t>
  </si>
  <si>
    <t>吴自富</t>
  </si>
  <si>
    <t>612430196710181911</t>
  </si>
  <si>
    <t>宋显豪</t>
  </si>
  <si>
    <t>612430197711231911</t>
  </si>
  <si>
    <t>怀德管理区银辉厂</t>
  </si>
  <si>
    <t>邹德金</t>
  </si>
  <si>
    <t>612430199603211912</t>
  </si>
  <si>
    <t>深圳准亿科技有限公司</t>
  </si>
  <si>
    <t>邹世友</t>
  </si>
  <si>
    <t>612430196901131917</t>
  </si>
  <si>
    <t>泌阳县伟业发展有限公司</t>
  </si>
  <si>
    <t>15991193850</t>
  </si>
  <si>
    <t>聂建凤</t>
  </si>
  <si>
    <t>612430197710111926</t>
  </si>
  <si>
    <t>顾超</t>
  </si>
  <si>
    <t>61243019791008191X</t>
  </si>
  <si>
    <t>赢丰环保建材厂</t>
  </si>
  <si>
    <t>王超</t>
  </si>
  <si>
    <t>612430198304131918</t>
  </si>
  <si>
    <t>佘兵</t>
  </si>
  <si>
    <t>612430196611161915</t>
  </si>
  <si>
    <t>汪洋</t>
  </si>
  <si>
    <t>612430198907071918</t>
  </si>
  <si>
    <t>三道沟瑞泰煤矿</t>
  </si>
  <si>
    <t>王业全</t>
  </si>
  <si>
    <t>612430197102151916</t>
  </si>
  <si>
    <t>程明进</t>
  </si>
  <si>
    <t>612430198605171913</t>
  </si>
  <si>
    <t>汉城街道樊寨村</t>
  </si>
  <si>
    <t>18025996299</t>
  </si>
  <si>
    <t>叶吉成</t>
  </si>
  <si>
    <t>612430196809031913</t>
  </si>
  <si>
    <t>陕西怡豪建设有限公司</t>
  </si>
  <si>
    <t>王业进</t>
  </si>
  <si>
    <t>612430197510101918</t>
  </si>
  <si>
    <t>商都县福运建材有限责任公司</t>
  </si>
  <si>
    <t>程明升</t>
  </si>
  <si>
    <t>612430198707241919</t>
  </si>
  <si>
    <t>云峰家具厂</t>
  </si>
  <si>
    <t>方贤芳</t>
  </si>
  <si>
    <t>612430198709231626</t>
  </si>
  <si>
    <t>严莹莹</t>
  </si>
  <si>
    <t>612430198411041926</t>
  </si>
  <si>
    <t>双丰镇民主村</t>
  </si>
  <si>
    <t>新城办长城幼儿园</t>
  </si>
  <si>
    <t>夏勤玉</t>
  </si>
  <si>
    <t>61243019970421192X</t>
  </si>
  <si>
    <t>双丰镇闫家社区5组</t>
  </si>
  <si>
    <t>陕西朗威叶片制造有限公司</t>
  </si>
  <si>
    <t>王有山</t>
  </si>
  <si>
    <t>612430197909281957</t>
  </si>
  <si>
    <t>双丰镇闫家社区2组</t>
  </si>
  <si>
    <t>福建省厦门市远元集团有限公司</t>
  </si>
  <si>
    <t>查鸿军</t>
  </si>
  <si>
    <t>612430199005271958</t>
  </si>
  <si>
    <t>双丰镇闫家社区1组</t>
  </si>
  <si>
    <t>山西临县华烨煤业有限公司</t>
  </si>
  <si>
    <t>柯玉荣</t>
  </si>
  <si>
    <t>612430197102221945</t>
  </si>
  <si>
    <t>双丰镇闫家社区6组</t>
  </si>
  <si>
    <t>河北冠博建筑工程有限公司</t>
  </si>
  <si>
    <t>邢景迁</t>
  </si>
  <si>
    <t>612430197002071919</t>
  </si>
  <si>
    <t>15231148399</t>
  </si>
  <si>
    <t>阮书新</t>
  </si>
  <si>
    <t>612430198809161936</t>
  </si>
  <si>
    <t>双丰镇闫家社区3组</t>
  </si>
  <si>
    <t>江苏省昆山市维世达包装材料有限公司</t>
  </si>
  <si>
    <t>李大贤</t>
  </si>
  <si>
    <t>612430196702251940</t>
  </si>
  <si>
    <t>河北力申建筑工程有限公司</t>
  </si>
  <si>
    <t>15829857809</t>
  </si>
  <si>
    <t>何帮付</t>
  </si>
  <si>
    <t>612430196603041913</t>
  </si>
  <si>
    <t>双丰镇闫家社区7组</t>
  </si>
  <si>
    <t>神木康杰劳务服务有限公司</t>
  </si>
  <si>
    <t>汪瑞富</t>
  </si>
  <si>
    <t>612430198704071918</t>
  </si>
  <si>
    <t>吴胜华</t>
  </si>
  <si>
    <t>612430196607241939</t>
  </si>
  <si>
    <t>沙河亿顺建筑工程有限公司</t>
  </si>
  <si>
    <t>查鸿亮</t>
  </si>
  <si>
    <t>612430198706141916</t>
  </si>
  <si>
    <t>云南西安宏茂建筑工程有限公司</t>
  </si>
  <si>
    <t>马厚中</t>
  </si>
  <si>
    <t>34212519770809591X</t>
  </si>
  <si>
    <t>陕西卓尚劳务有限公司</t>
  </si>
  <si>
    <t>陈迪池</t>
  </si>
  <si>
    <t>612430197805121916</t>
  </si>
  <si>
    <t>陈伦胜</t>
  </si>
  <si>
    <t>612430196911021914</t>
  </si>
  <si>
    <t>吴胜朝</t>
  </si>
  <si>
    <t>612430197003291913</t>
  </si>
  <si>
    <t>辛集市东城建筑有限公司</t>
  </si>
  <si>
    <t>2022.10--2023.4</t>
  </si>
  <si>
    <t>宋开云</t>
  </si>
  <si>
    <t>612430197605171927</t>
  </si>
  <si>
    <t>邢景芳</t>
  </si>
  <si>
    <t>612430197509081921</t>
  </si>
  <si>
    <t>何帮香</t>
  </si>
  <si>
    <t>61243019820212192X</t>
  </si>
  <si>
    <t>陕西瑞景建筑劳务有限公司</t>
  </si>
  <si>
    <t>黄晓琴</t>
  </si>
  <si>
    <t>612430199801201985</t>
  </si>
  <si>
    <t>台州市靓族健康管理咨询有限公司</t>
  </si>
  <si>
    <t>黄晓英</t>
  </si>
  <si>
    <t>612430199510291925</t>
  </si>
  <si>
    <t>重庆苗地副产品贸易有限公司</t>
  </si>
  <si>
    <t>夏勤润</t>
  </si>
  <si>
    <t>612430197909061911</t>
  </si>
  <si>
    <t>朱长丽</t>
  </si>
  <si>
    <t>612429198511028627</t>
  </si>
  <si>
    <t>2022.3--2023.5</t>
  </si>
  <si>
    <t>李小红</t>
  </si>
  <si>
    <t>511324198910087745</t>
  </si>
  <si>
    <t>夏康志</t>
  </si>
  <si>
    <t>612430196804081911</t>
  </si>
  <si>
    <t>陕西友仁建投建筑劳务有限公司</t>
  </si>
  <si>
    <t>陈迪友</t>
  </si>
  <si>
    <t>612430196609121930</t>
  </si>
  <si>
    <t>石家庄弘魁建筑工程有限公司</t>
  </si>
  <si>
    <t>刘唐芳</t>
  </si>
  <si>
    <t>612430197405181944</t>
  </si>
  <si>
    <t>吴泽学</t>
  </si>
  <si>
    <t>612430197602131911</t>
  </si>
  <si>
    <t>西安市雁塔区瑞久聚餐饮店</t>
  </si>
  <si>
    <t>姚贤勤</t>
  </si>
  <si>
    <t>612430197811241922</t>
  </si>
  <si>
    <t>卢洪明</t>
  </si>
  <si>
    <t>61243019760412191X</t>
  </si>
  <si>
    <t>邢台翔硕建筑装饰工程有限公司</t>
  </si>
  <si>
    <t>刘升全</t>
  </si>
  <si>
    <t>612430196712271910</t>
  </si>
  <si>
    <t>康泰园医药有限公司</t>
  </si>
  <si>
    <t>刘瑞安</t>
  </si>
  <si>
    <t>612430198910041912</t>
  </si>
  <si>
    <t>彭先平</t>
  </si>
  <si>
    <t>612430198703261912</t>
  </si>
  <si>
    <t>廊坊辉煌合福木业有限公司</t>
  </si>
  <si>
    <t>13891512151</t>
  </si>
  <si>
    <t>冯自英</t>
  </si>
  <si>
    <t>612430196608071927</t>
  </si>
  <si>
    <t>双丰镇闫家社区4组</t>
  </si>
  <si>
    <t>陕西洋泓信息科技有限公司</t>
  </si>
  <si>
    <t>15091728876</t>
  </si>
  <si>
    <t>邹友波</t>
  </si>
  <si>
    <t>612430197803221913</t>
  </si>
  <si>
    <t>陕西省西安市宏茂建筑工程有限公司云南项目部</t>
  </si>
  <si>
    <t>14791519966</t>
  </si>
  <si>
    <t>姚彩亭</t>
  </si>
  <si>
    <t>61243020010114193X</t>
  </si>
  <si>
    <t>双丰镇闫家社区8组</t>
  </si>
  <si>
    <t>陕西丰源劳务有限公司</t>
  </si>
  <si>
    <t>朱壁军</t>
  </si>
  <si>
    <t>61243019861109191X</t>
  </si>
  <si>
    <t>工业园区银拓电子有限公司</t>
  </si>
  <si>
    <t>周大明</t>
  </si>
  <si>
    <t>612430197902201934</t>
  </si>
  <si>
    <t>石家庄三建建业集团有限公司</t>
  </si>
  <si>
    <t>15191530240</t>
  </si>
  <si>
    <t>汪凤香</t>
  </si>
  <si>
    <t>612430198209061966</t>
  </si>
  <si>
    <t>吴世明</t>
  </si>
  <si>
    <t>612430197603221919</t>
  </si>
  <si>
    <t>河北城百建筑安装有限公司</t>
  </si>
  <si>
    <t>唐国成</t>
  </si>
  <si>
    <t>612430198708171916</t>
  </si>
  <si>
    <t>魁伍建筑劳务有限公司</t>
  </si>
  <si>
    <t>涂海涛</t>
  </si>
  <si>
    <t>612430198910121912</t>
  </si>
  <si>
    <t>李长志</t>
  </si>
  <si>
    <t>612430196506051917</t>
  </si>
  <si>
    <t>陈迪远</t>
  </si>
  <si>
    <t>612430197502121935</t>
  </si>
  <si>
    <t>陕西晨阳建筑劳务发展有限公司</t>
  </si>
  <si>
    <t>方贤友</t>
  </si>
  <si>
    <t>612430196903281919</t>
  </si>
  <si>
    <t>柯玉明</t>
  </si>
  <si>
    <t>612430198010061918</t>
  </si>
  <si>
    <t>蓬莱市大柳行镇磊梅手机连锁店</t>
  </si>
  <si>
    <t>18300527988</t>
  </si>
  <si>
    <t>蒋胜兰</t>
  </si>
  <si>
    <t>612429198512068620</t>
  </si>
  <si>
    <t>汪瑞丽</t>
  </si>
  <si>
    <t>612430199407291943</t>
  </si>
  <si>
    <t>陕西海涛医疗科技集团有限公司</t>
  </si>
  <si>
    <t>吴永国</t>
  </si>
  <si>
    <t>612430196605171930</t>
  </si>
  <si>
    <t>石家庄建设集团有限公司</t>
  </si>
  <si>
    <t>吴兴刚</t>
  </si>
  <si>
    <t>612430198601081937</t>
  </si>
  <si>
    <t>吴兴东</t>
  </si>
  <si>
    <t>612430198903151910</t>
  </si>
  <si>
    <t>常州市海卓精密模具有限公司</t>
  </si>
  <si>
    <t>2022.8--2023.5</t>
  </si>
  <si>
    <t>18700531967</t>
  </si>
  <si>
    <t>邱兴国</t>
  </si>
  <si>
    <t>612430198605261919</t>
  </si>
  <si>
    <t>湛江市旺兴果业有限公司</t>
  </si>
  <si>
    <t>15107592513</t>
  </si>
  <si>
    <t>周本文</t>
  </si>
  <si>
    <t>612430198003101934</t>
  </si>
  <si>
    <t>天津市二建建筑工程有限公司</t>
  </si>
  <si>
    <t>邱兴爱</t>
  </si>
  <si>
    <t>61243019950110194X</t>
  </si>
  <si>
    <t>西安同为标识制造有限公司</t>
  </si>
  <si>
    <t>柯贤福</t>
  </si>
  <si>
    <t>612430197210061918</t>
  </si>
  <si>
    <t>山西福昌煤业有限公司</t>
  </si>
  <si>
    <t>张龙保</t>
  </si>
  <si>
    <t>612430197503081912</t>
  </si>
  <si>
    <t>西安市浩天建筑有限公司</t>
  </si>
  <si>
    <t>许安朝</t>
  </si>
  <si>
    <t>612430197512031992</t>
  </si>
  <si>
    <t>河北正基建筑工程公司</t>
  </si>
  <si>
    <t>612430198103121916</t>
  </si>
  <si>
    <t>612430198802201915</t>
  </si>
  <si>
    <t>西安保利物业服务股份有限公司</t>
  </si>
  <si>
    <t>2018.3--2023.5</t>
  </si>
  <si>
    <t>15877638501</t>
  </si>
  <si>
    <t>姚贤根</t>
  </si>
  <si>
    <t>612430198410181919</t>
  </si>
  <si>
    <t>杨丽</t>
  </si>
  <si>
    <t>612430199002141920</t>
  </si>
  <si>
    <t>姚贤明</t>
  </si>
  <si>
    <t>612430198302101918</t>
  </si>
  <si>
    <t>唐尚珍</t>
  </si>
  <si>
    <t>612430198509031945</t>
  </si>
  <si>
    <t>杨成兰</t>
  </si>
  <si>
    <t>61242919890318862X</t>
  </si>
  <si>
    <t>吴增礼</t>
  </si>
  <si>
    <t>612430197702171910</t>
  </si>
  <si>
    <t>山西广建建筑劳务有限公司</t>
  </si>
  <si>
    <t>向维</t>
  </si>
  <si>
    <t>612430198711241911</t>
  </si>
  <si>
    <t>柯玉红</t>
  </si>
  <si>
    <t>612430198707271923</t>
  </si>
  <si>
    <t>吴永平</t>
  </si>
  <si>
    <t>612430199106192212</t>
  </si>
  <si>
    <t>杨利娟</t>
  </si>
  <si>
    <t>610324198609262404</t>
  </si>
  <si>
    <t>15191542826</t>
  </si>
  <si>
    <t>刘宗军</t>
  </si>
  <si>
    <t>612430197709121916</t>
  </si>
  <si>
    <t>东莞市奥立斯电子科技有限公司</t>
  </si>
  <si>
    <t>15064578215</t>
  </si>
  <si>
    <t>涂修宝</t>
  </si>
  <si>
    <t>612430197401101919</t>
  </si>
  <si>
    <t>神木龙九天建筑有限公司</t>
  </si>
  <si>
    <t>柯于青</t>
  </si>
  <si>
    <t>612430199010141947</t>
  </si>
  <si>
    <t>广州唐悦时光健康有限公司</t>
  </si>
  <si>
    <t>汪瑞清</t>
  </si>
  <si>
    <t>612430198701081918</t>
  </si>
  <si>
    <t>久诺中建装饰工程有限公司</t>
  </si>
  <si>
    <t>13700257476</t>
  </si>
  <si>
    <t>马太静</t>
  </si>
  <si>
    <t>612430199107061222</t>
  </si>
  <si>
    <t>吴永红</t>
  </si>
  <si>
    <t>61243019760217193X</t>
  </si>
  <si>
    <t>裕华熊藏服装店</t>
  </si>
  <si>
    <t>程东</t>
  </si>
  <si>
    <t>612430199103081939</t>
  </si>
  <si>
    <t>温州万豪房产营销策划有限公司</t>
  </si>
  <si>
    <t>严词胜</t>
  </si>
  <si>
    <t>612430199007281914</t>
  </si>
  <si>
    <t>陕西神木康杰建筑劳务分包有限公司</t>
  </si>
  <si>
    <t>李显华</t>
  </si>
  <si>
    <t>612430196609291913</t>
  </si>
  <si>
    <t>天津市京晟建设有限公司</t>
  </si>
  <si>
    <t>徐赐国</t>
  </si>
  <si>
    <t>612430196708021919</t>
  </si>
  <si>
    <t>13920327931</t>
  </si>
  <si>
    <t>胡以松</t>
  </si>
  <si>
    <t>612430197706121910</t>
  </si>
  <si>
    <t>卢才芳</t>
  </si>
  <si>
    <t>612430197911211923</t>
  </si>
  <si>
    <t>佛山市三水健力宝贸易有限公司</t>
  </si>
  <si>
    <t>13409151189</t>
  </si>
  <si>
    <t>徐赐贤</t>
  </si>
  <si>
    <t>612430197010141921</t>
  </si>
  <si>
    <t>15353938801</t>
  </si>
  <si>
    <t>李长勇</t>
  </si>
  <si>
    <t>612430198806171936</t>
  </si>
  <si>
    <t>霸州市旭来木业有限公司</t>
  </si>
  <si>
    <t>李长春</t>
  </si>
  <si>
    <t>612430197902141935</t>
  </si>
  <si>
    <t>杨刚</t>
  </si>
  <si>
    <t>612430199506131910</t>
  </si>
  <si>
    <t>吴永富</t>
  </si>
  <si>
    <t>612430197401211915</t>
  </si>
  <si>
    <t>13629253585</t>
  </si>
  <si>
    <t>阮书金</t>
  </si>
  <si>
    <t>612430198209191912</t>
  </si>
  <si>
    <t>卢才霖</t>
  </si>
  <si>
    <t>612430199005271931</t>
  </si>
  <si>
    <t>安康弘康建材销售有限公司</t>
  </si>
  <si>
    <t>2016.5--2023.5</t>
  </si>
  <si>
    <t>柯绪保</t>
  </si>
  <si>
    <t>612430198309181914</t>
  </si>
  <si>
    <t>浩泰健康管理咨询有限责任公司</t>
  </si>
  <si>
    <t>吴欢欢</t>
  </si>
  <si>
    <t>612430200005031941</t>
  </si>
  <si>
    <t>湖北国睿木业有限公司</t>
  </si>
  <si>
    <t>何巧儿</t>
  </si>
  <si>
    <t>612430199205061912</t>
  </si>
  <si>
    <t>竹岛金线顶建筑劳务有限公司</t>
  </si>
  <si>
    <t>李金彩</t>
  </si>
  <si>
    <t>612430197710201921</t>
  </si>
  <si>
    <t>朱譬文</t>
  </si>
  <si>
    <t>612430196808041933</t>
  </si>
  <si>
    <t>程本海</t>
  </si>
  <si>
    <t>612430198104051913</t>
  </si>
  <si>
    <t>东泰鑫源煤业有限公司</t>
  </si>
  <si>
    <t>严珠明</t>
  </si>
  <si>
    <t>612430196712151935</t>
  </si>
  <si>
    <t>康杰劳务有限公司</t>
  </si>
  <si>
    <t>何少立</t>
  </si>
  <si>
    <t>612430199502091923</t>
  </si>
  <si>
    <t>贝越托育有限公司</t>
  </si>
  <si>
    <t>李庆芳</t>
  </si>
  <si>
    <t>612430197411071944</t>
  </si>
  <si>
    <t>吴有政</t>
  </si>
  <si>
    <t>612430199410281930</t>
  </si>
  <si>
    <t>塞高国际唐久便利店</t>
  </si>
  <si>
    <t>柯绪安</t>
  </si>
  <si>
    <t>612430198312031917</t>
  </si>
  <si>
    <t>巨潮劳务有限公司</t>
  </si>
  <si>
    <t>余景贵</t>
  </si>
  <si>
    <t>612430196510041914</t>
  </si>
  <si>
    <t>邱兴明</t>
  </si>
  <si>
    <t>612430199201011918</t>
  </si>
  <si>
    <t>同为标识制造有限公司</t>
  </si>
  <si>
    <t>张绪国</t>
  </si>
  <si>
    <t>612430196704141913</t>
  </si>
  <si>
    <t>张荣意</t>
  </si>
  <si>
    <t>612430199111051916</t>
  </si>
  <si>
    <t>邱兴毅</t>
  </si>
  <si>
    <t>612430200105171917</t>
  </si>
  <si>
    <t>西安昌补通讯技术有限公司</t>
  </si>
  <si>
    <t>李昌平</t>
  </si>
  <si>
    <t>612430199101151921</t>
  </si>
  <si>
    <t>蓬莱市燕皓果蔬有限公司</t>
  </si>
  <si>
    <t>612430198102201922</t>
  </si>
  <si>
    <t>万鹏实业有限公司</t>
  </si>
  <si>
    <t>陈洪胜</t>
  </si>
  <si>
    <t>612430197903231916</t>
  </si>
  <si>
    <t>重庆渝发建设有限公司</t>
  </si>
  <si>
    <t>李大宝</t>
  </si>
  <si>
    <t>612430197706081912</t>
  </si>
  <si>
    <t>誉蓉幼儿园</t>
  </si>
  <si>
    <t>彭祥禄</t>
  </si>
  <si>
    <t>612430198210211917</t>
  </si>
  <si>
    <t>余泽庭</t>
  </si>
  <si>
    <t>612430197506031910</t>
  </si>
  <si>
    <t>陕西逸锟建设有限公司</t>
  </si>
  <si>
    <t>余词宝</t>
  </si>
  <si>
    <t>612430198710031939</t>
  </si>
  <si>
    <t>李大海</t>
  </si>
  <si>
    <t>612430198201251933</t>
  </si>
  <si>
    <t>延安裕尊建筑工程有限公司</t>
  </si>
  <si>
    <t>余希</t>
  </si>
  <si>
    <t>61243019960411193X</t>
  </si>
  <si>
    <t>李长红</t>
  </si>
  <si>
    <t>612430197901081926</t>
  </si>
  <si>
    <t>洪家银</t>
  </si>
  <si>
    <t>612430199506122125</t>
  </si>
  <si>
    <t>612430198706211937</t>
  </si>
  <si>
    <t>612430198812021918</t>
  </si>
  <si>
    <t>吴永宝</t>
  </si>
  <si>
    <t>612430196402281937</t>
  </si>
  <si>
    <t>西安展博企业营销策划有限公司</t>
  </si>
  <si>
    <t>吴兴杰</t>
  </si>
  <si>
    <t>612430198507261931</t>
  </si>
  <si>
    <t>乐发财</t>
  </si>
  <si>
    <t>612430196911131910</t>
  </si>
  <si>
    <t>卢才旺</t>
  </si>
  <si>
    <t>612430198705051919</t>
  </si>
  <si>
    <t>陈红</t>
  </si>
  <si>
    <t>612430199510021941</t>
  </si>
  <si>
    <t>石家庄昌辉建筑劳务有限公司</t>
  </si>
  <si>
    <t>刘宏恩</t>
  </si>
  <si>
    <t>612430199003131935</t>
  </si>
  <si>
    <t>双丰镇五星村1组</t>
  </si>
  <si>
    <t>叁森木业有限公司</t>
  </si>
  <si>
    <t>徐次明</t>
  </si>
  <si>
    <t>612430196808272117</t>
  </si>
  <si>
    <t>双丰镇五星村2组</t>
  </si>
  <si>
    <t>陕西厚盈实业有限公司</t>
  </si>
  <si>
    <t>潘林国</t>
  </si>
  <si>
    <t>612430198511041931</t>
  </si>
  <si>
    <t>612430197008011917</t>
  </si>
  <si>
    <t>陕西天润建筑劳务服务有限公司</t>
  </si>
  <si>
    <t>17391390298</t>
  </si>
  <si>
    <t>张晓英</t>
  </si>
  <si>
    <t>612130197408251841</t>
  </si>
  <si>
    <t>双丰镇五星村3组</t>
  </si>
  <si>
    <t>张荣平</t>
  </si>
  <si>
    <t>612430198706261918</t>
  </si>
  <si>
    <t>双丰镇五星村6组</t>
  </si>
  <si>
    <t>2020.1--2023.5</t>
  </si>
  <si>
    <t>潘远琴</t>
  </si>
  <si>
    <t>612430197003281926</t>
  </si>
  <si>
    <t>翼中建筑工程有限公司</t>
  </si>
  <si>
    <t>612430198803041917</t>
  </si>
  <si>
    <t>浙江爱津生物技术有限公司</t>
  </si>
  <si>
    <t>612430198906152628</t>
  </si>
  <si>
    <t>温耀武</t>
  </si>
  <si>
    <t>612430199002241913</t>
  </si>
  <si>
    <t>双丰镇五星村4组</t>
  </si>
  <si>
    <t>晟丽鞋材加工厂</t>
  </si>
  <si>
    <t>周正学</t>
  </si>
  <si>
    <t>612430198202211917</t>
  </si>
  <si>
    <t>双丰镇五星村7组</t>
  </si>
  <si>
    <t>15032632592</t>
  </si>
  <si>
    <t>曹长春</t>
  </si>
  <si>
    <t>612430197612111930</t>
  </si>
  <si>
    <t>18717575930</t>
  </si>
  <si>
    <t>宋显芬</t>
  </si>
  <si>
    <t>612430197712261928</t>
  </si>
  <si>
    <t>唐尚兵</t>
  </si>
  <si>
    <t>612430197702011917</t>
  </si>
  <si>
    <t>阮家林</t>
  </si>
  <si>
    <t>612430197602231912</t>
  </si>
  <si>
    <t>马贻桃</t>
  </si>
  <si>
    <t>612430198006141923</t>
  </si>
  <si>
    <t>项能芬</t>
  </si>
  <si>
    <t>612430198204181926</t>
  </si>
  <si>
    <t>弘魁建筑工程有限公司</t>
  </si>
  <si>
    <t>周正春</t>
  </si>
  <si>
    <t>612430198011121935</t>
  </si>
  <si>
    <t>双丰镇五星村5组</t>
  </si>
  <si>
    <t>查方军</t>
  </si>
  <si>
    <t>61243019841001191X</t>
  </si>
  <si>
    <t>河北正基建筑有限公司</t>
  </si>
  <si>
    <t>杨天位</t>
  </si>
  <si>
    <t>612430197911231932</t>
  </si>
  <si>
    <t>项伦明</t>
  </si>
  <si>
    <t>612430198001241917</t>
  </si>
  <si>
    <t>17809256621</t>
  </si>
  <si>
    <t>马泽斌</t>
  </si>
  <si>
    <t>612430198203011933</t>
  </si>
  <si>
    <t>中建三局集团有限公司</t>
  </si>
  <si>
    <t>13359152859</t>
  </si>
  <si>
    <t>朱全琴</t>
  </si>
  <si>
    <t>612430197710061922</t>
  </si>
  <si>
    <t>河北晟海建筑有限公司</t>
  </si>
  <si>
    <t>18700540876</t>
  </si>
  <si>
    <t>潘远龙</t>
  </si>
  <si>
    <t>61243019700516191X</t>
  </si>
  <si>
    <t>凯然公司</t>
  </si>
  <si>
    <t>袁鸟祥</t>
  </si>
  <si>
    <t>612430196912161919</t>
  </si>
  <si>
    <t>中建三局有限公司</t>
  </si>
  <si>
    <t>宋磊</t>
  </si>
  <si>
    <t>612430199310061930</t>
  </si>
  <si>
    <t>15131672326</t>
  </si>
  <si>
    <t>谭纪珍</t>
  </si>
  <si>
    <t>612430197512231943</t>
  </si>
  <si>
    <t>马安亿</t>
  </si>
  <si>
    <t>61243019840906191X</t>
  </si>
  <si>
    <t>亿康专业修脚房</t>
  </si>
  <si>
    <t>吴曾香</t>
  </si>
  <si>
    <t>612430196407281928</t>
  </si>
  <si>
    <t>阮英富</t>
  </si>
  <si>
    <t>612430197203161910</t>
  </si>
  <si>
    <t>陕西九建天润建筑劳务有限公司</t>
  </si>
  <si>
    <t>18992546205</t>
  </si>
  <si>
    <t>周端芳</t>
  </si>
  <si>
    <t>612430197304261929</t>
  </si>
  <si>
    <t>曹运全</t>
  </si>
  <si>
    <t>612430196809251916</t>
  </si>
  <si>
    <t>阮斑荣</t>
  </si>
  <si>
    <t>612430197710111969</t>
  </si>
  <si>
    <t>阮斑莲</t>
  </si>
  <si>
    <t>612430197803171928</t>
  </si>
  <si>
    <t>徐次华</t>
  </si>
  <si>
    <t>61243019780824193X</t>
  </si>
  <si>
    <t>李长勤</t>
  </si>
  <si>
    <t>612430196911041915</t>
  </si>
  <si>
    <t>诚信建筑劳务分包公司</t>
  </si>
  <si>
    <t>温世明</t>
  </si>
  <si>
    <t>612430196611111918</t>
  </si>
  <si>
    <t>满鼎建筑有限公司</t>
  </si>
  <si>
    <t>宋选国</t>
  </si>
  <si>
    <t>612430196810101915</t>
  </si>
  <si>
    <t>刘知奎</t>
  </si>
  <si>
    <t>612430197601111919</t>
  </si>
  <si>
    <t>诚信建筑劳务分包有限公司</t>
  </si>
  <si>
    <t>曹运华</t>
  </si>
  <si>
    <t>612430197106131912</t>
  </si>
  <si>
    <t>陕西建筑劳务分包有限公司</t>
  </si>
  <si>
    <t>何忠芳</t>
  </si>
  <si>
    <t>612430197702021920</t>
  </si>
  <si>
    <t>15029553786</t>
  </si>
  <si>
    <t>邱忠华</t>
  </si>
  <si>
    <t>612430197512101938</t>
  </si>
  <si>
    <t>华茂建筑安装工程有限公司</t>
  </si>
  <si>
    <t>潘侠东</t>
  </si>
  <si>
    <t>61243019900523193X</t>
  </si>
  <si>
    <t>福通矿业有限公司</t>
  </si>
  <si>
    <t>吴申芳</t>
  </si>
  <si>
    <t>612430197701031123</t>
  </si>
  <si>
    <t>远汇建筑工程有限公司</t>
  </si>
  <si>
    <t>王定保</t>
  </si>
  <si>
    <t>612430197709181919</t>
  </si>
  <si>
    <t>晟海建筑工程有限公司</t>
  </si>
  <si>
    <t>周正云</t>
  </si>
  <si>
    <t>612430198002211920</t>
  </si>
  <si>
    <t>华贸建筑工程有限公司</t>
  </si>
  <si>
    <t>涂修来</t>
  </si>
  <si>
    <t>612430199304211912</t>
  </si>
  <si>
    <t>春福木材加工厂</t>
  </si>
  <si>
    <t>涂修国</t>
  </si>
  <si>
    <t>612430197111051917</t>
  </si>
  <si>
    <t>13359152519</t>
  </si>
  <si>
    <t>61243019710929192X</t>
  </si>
  <si>
    <t>袁明刚</t>
  </si>
  <si>
    <t>612430199505111918</t>
  </si>
  <si>
    <t>项能超</t>
  </si>
  <si>
    <t>612430198702041918</t>
  </si>
  <si>
    <t>刘时友</t>
  </si>
  <si>
    <t>612430198501151918</t>
  </si>
  <si>
    <t>杨先兵</t>
  </si>
  <si>
    <t>610929197710291912</t>
  </si>
  <si>
    <t>河北中建工程</t>
  </si>
  <si>
    <t>郑金明</t>
  </si>
  <si>
    <t>61243019780410193X</t>
  </si>
  <si>
    <t>晨阳建筑劳务服务发展有限公司</t>
  </si>
  <si>
    <t>祝义富</t>
  </si>
  <si>
    <t>612430198501211917</t>
  </si>
  <si>
    <t>精卤道卤肉馆</t>
  </si>
  <si>
    <t>612430197009261918</t>
  </si>
  <si>
    <t>余词兵</t>
  </si>
  <si>
    <t>612430198503211996</t>
  </si>
  <si>
    <t>德兴矿业有限责任公司</t>
  </si>
  <si>
    <t>黄治彩</t>
  </si>
  <si>
    <t>612430197002131926</t>
  </si>
  <si>
    <t>盈彩美纸品有限公司</t>
  </si>
  <si>
    <t>马泽军</t>
  </si>
  <si>
    <t>612430196802291915</t>
  </si>
  <si>
    <t>成都鑫星建材有限公司</t>
  </si>
  <si>
    <t>阮仕海</t>
  </si>
  <si>
    <t>612430198308201936</t>
  </si>
  <si>
    <t>远汇建筑工程有限责任公司</t>
  </si>
  <si>
    <t>张方燕</t>
  </si>
  <si>
    <t>612430199609161928</t>
  </si>
  <si>
    <t>石家庄市远汇建筑工程有限公司</t>
  </si>
  <si>
    <t>张扬明</t>
  </si>
  <si>
    <t>612430197312311914</t>
  </si>
  <si>
    <t>周正英</t>
  </si>
  <si>
    <t>612430198112201926</t>
  </si>
  <si>
    <t>河北省中建工程有限公司</t>
  </si>
  <si>
    <t>阮仕剑</t>
  </si>
  <si>
    <t>612430197904201911</t>
  </si>
  <si>
    <t>胡兰草</t>
  </si>
  <si>
    <t>612430199211051622</t>
  </si>
  <si>
    <t>陈翠</t>
  </si>
  <si>
    <t>612430198609021920</t>
  </si>
  <si>
    <t>江苏华矿建设集团有限公司银星一井项目部</t>
  </si>
  <si>
    <t>潘超</t>
  </si>
  <si>
    <t>612430199108211915</t>
  </si>
  <si>
    <t>祥晟船舶工程有限公司</t>
  </si>
  <si>
    <t>王有霖</t>
  </si>
  <si>
    <t>612430199804141914</t>
  </si>
  <si>
    <t>京东信成供应链科技有限公司</t>
  </si>
  <si>
    <t>邱孝琴</t>
  </si>
  <si>
    <t>612430200311181921</t>
  </si>
  <si>
    <t>上庄镇河北荣陕建筑劳务分包有限公司</t>
  </si>
  <si>
    <t>张从芳</t>
  </si>
  <si>
    <t>612430197601101948</t>
  </si>
  <si>
    <t>宁波权权幕墙装饰有限公司</t>
  </si>
  <si>
    <t>陈伦友</t>
  </si>
  <si>
    <t>612430197003041914</t>
  </si>
  <si>
    <t>潘远森</t>
  </si>
  <si>
    <t>612430197409041914</t>
  </si>
  <si>
    <t>周正棚</t>
  </si>
  <si>
    <t>612430199907231920</t>
  </si>
  <si>
    <t>董美富</t>
  </si>
  <si>
    <t>612430197609061936</t>
  </si>
  <si>
    <t>河北省石家庄市新华县三建建业有限公司</t>
  </si>
  <si>
    <t>查方文</t>
  </si>
  <si>
    <t>612430198206251932</t>
  </si>
  <si>
    <t>宏深建筑工程有限公司</t>
  </si>
  <si>
    <t>周本东</t>
  </si>
  <si>
    <t>61243019880921193X</t>
  </si>
  <si>
    <t>艾邦建筑工程有限公司</t>
  </si>
  <si>
    <t>祝厚贵</t>
  </si>
  <si>
    <t>612430198112061919</t>
  </si>
  <si>
    <t>胜芳镇树海家具配件厂</t>
  </si>
  <si>
    <t>张有荣</t>
  </si>
  <si>
    <t>420322198305174220</t>
  </si>
  <si>
    <t>杨先安</t>
  </si>
  <si>
    <t>612429197311177295</t>
  </si>
  <si>
    <t>黄先贵</t>
  </si>
  <si>
    <t>612430196901031924</t>
  </si>
  <si>
    <t>深圳中凌芯半导体有限公司</t>
  </si>
  <si>
    <t>周正保</t>
  </si>
  <si>
    <t>612430197912231918</t>
  </si>
  <si>
    <t>准格尔旗纳目松镇山贵煤矿</t>
  </si>
  <si>
    <t>王有兵</t>
  </si>
  <si>
    <t>612430199003121913</t>
  </si>
  <si>
    <t>濮阳市明远建筑工程有限公司</t>
  </si>
  <si>
    <t>姚成才</t>
  </si>
  <si>
    <t>612430198503211937</t>
  </si>
  <si>
    <t>涛涛百货批发部</t>
  </si>
  <si>
    <t>西营镇</t>
  </si>
  <si>
    <t>吕付平</t>
  </si>
  <si>
    <t>612430197404242135</t>
  </si>
  <si>
    <t>西营镇花房村4组</t>
  </si>
  <si>
    <t>山东省烟台扎西建筑劳务有限公司</t>
  </si>
  <si>
    <t>曹有珍</t>
  </si>
  <si>
    <t>652901197704080425</t>
  </si>
  <si>
    <t>田元侠</t>
  </si>
  <si>
    <t>612430197901052121</t>
  </si>
  <si>
    <t>知足常乐足疗店</t>
  </si>
  <si>
    <t>徐留香</t>
  </si>
  <si>
    <t>612430196812232126</t>
  </si>
  <si>
    <t>嘉宝丽木业有限公司</t>
  </si>
  <si>
    <t>金德富</t>
  </si>
  <si>
    <t>612430198205272133</t>
  </si>
  <si>
    <t>湖南省岳阳市建工集团有限公司</t>
  </si>
  <si>
    <t>陈平枝</t>
  </si>
  <si>
    <t>612430197602062127</t>
  </si>
  <si>
    <t>西营镇花房村3组</t>
  </si>
  <si>
    <t>担水沟矿山西彬烽工程有限责任公司</t>
  </si>
  <si>
    <t>张丰明</t>
  </si>
  <si>
    <t>612430197501142152</t>
  </si>
  <si>
    <t>冯继俭</t>
  </si>
  <si>
    <t>612430198511132112</t>
  </si>
  <si>
    <t>银领商业运营管理有限公司</t>
  </si>
  <si>
    <t>柯曾喜</t>
  </si>
  <si>
    <t>612430197202182111</t>
  </si>
  <si>
    <t>早子沟金矿</t>
  </si>
  <si>
    <t>王立卿</t>
  </si>
  <si>
    <t>130682199102030049</t>
  </si>
  <si>
    <t>国安木业</t>
  </si>
  <si>
    <t>阮家香</t>
  </si>
  <si>
    <t>612430196704082124</t>
  </si>
  <si>
    <t>冯继红</t>
  </si>
  <si>
    <t>612430197903192136</t>
  </si>
  <si>
    <t>耐斯特地坪有限公司</t>
  </si>
  <si>
    <t>柯贤稳</t>
  </si>
  <si>
    <t>612430199205122113</t>
  </si>
  <si>
    <t>吉胜天泽法律咨询有限公司</t>
  </si>
  <si>
    <t>姚欢</t>
  </si>
  <si>
    <t>612430198004222420</t>
  </si>
  <si>
    <t>西营镇花房村</t>
  </si>
  <si>
    <t>冯宗旭</t>
  </si>
  <si>
    <t>612430198509082232</t>
  </si>
  <si>
    <t>大槐树煤矿</t>
  </si>
  <si>
    <t>王昌安</t>
  </si>
  <si>
    <t>61243019920301213X</t>
  </si>
  <si>
    <t>李玉华</t>
  </si>
  <si>
    <t>612430196908202132</t>
  </si>
  <si>
    <t>王昌升</t>
  </si>
  <si>
    <t>612430199008282118</t>
  </si>
  <si>
    <t>刘国建</t>
  </si>
  <si>
    <t>612430198903212111</t>
  </si>
  <si>
    <t>西营镇花房村5组</t>
  </si>
  <si>
    <t>陶峻毅</t>
  </si>
  <si>
    <t>612430198908052153</t>
  </si>
  <si>
    <t>武汉德邦物流有限公司工作</t>
  </si>
  <si>
    <t>柯贤兴</t>
  </si>
  <si>
    <t>612430199002112118</t>
  </si>
  <si>
    <t>西安航天总医院保卫科</t>
  </si>
  <si>
    <t>金师文</t>
  </si>
  <si>
    <t>612430197701302130</t>
  </si>
  <si>
    <t>西营镇花房村1组</t>
  </si>
  <si>
    <t>沈阳惠工铁路工程有限公司</t>
  </si>
  <si>
    <t>曹茂梅</t>
  </si>
  <si>
    <t>612430197708232120</t>
  </si>
  <si>
    <t>霍绪云</t>
  </si>
  <si>
    <t>612430198705122123</t>
  </si>
  <si>
    <t>金德全</t>
  </si>
  <si>
    <t>612430197605052119</t>
  </si>
  <si>
    <t>曹文汉</t>
  </si>
  <si>
    <t>612430197510062138</t>
  </si>
  <si>
    <t>西营镇土泉村2组</t>
  </si>
  <si>
    <t>果蔬有限公司</t>
  </si>
  <si>
    <t>陈和芳</t>
  </si>
  <si>
    <t>612430197310022123</t>
  </si>
  <si>
    <t>张绪建</t>
  </si>
  <si>
    <t>612430198901122112</t>
  </si>
  <si>
    <t>西营镇土泉村3组</t>
  </si>
  <si>
    <t>滩里镇富管营村增建木业有限公司</t>
  </si>
  <si>
    <t>徐勋平</t>
  </si>
  <si>
    <t>612430199408012125</t>
  </si>
  <si>
    <t>增建木业有限公司</t>
  </si>
  <si>
    <t>邢锦维</t>
  </si>
  <si>
    <t>612430198009291927</t>
  </si>
  <si>
    <t>西营镇土泉村5组</t>
  </si>
  <si>
    <t>翰驰五金有限公司</t>
  </si>
  <si>
    <t>李华奎</t>
  </si>
  <si>
    <t>612430197702072111</t>
  </si>
  <si>
    <t>西营镇土泉村1组</t>
  </si>
  <si>
    <t>正基九宸建筑</t>
  </si>
  <si>
    <t>吴长琴</t>
  </si>
  <si>
    <t>61243019810222194X</t>
  </si>
  <si>
    <t>胡昌平</t>
  </si>
  <si>
    <t>612430198803272133</t>
  </si>
  <si>
    <t>力申建筑工程有限公司</t>
  </si>
  <si>
    <t>邢江权</t>
  </si>
  <si>
    <t>612430198701202118</t>
  </si>
  <si>
    <t>西营镇土泉村4组</t>
  </si>
  <si>
    <t>汉唐九章二期建筑</t>
  </si>
  <si>
    <t>杜金林</t>
  </si>
  <si>
    <t>612430199712282111</t>
  </si>
  <si>
    <t>金意板厂</t>
  </si>
  <si>
    <t>柯曾山</t>
  </si>
  <si>
    <t>612430197612022110</t>
  </si>
  <si>
    <t>西营镇土泉村6组</t>
  </si>
  <si>
    <t>湖北方国建筑科技有限公司</t>
  </si>
  <si>
    <t>迟春玲</t>
  </si>
  <si>
    <t>37068419790320692X</t>
  </si>
  <si>
    <t>吴永环</t>
  </si>
  <si>
    <t>61243019690909214X</t>
  </si>
  <si>
    <t>建筑</t>
  </si>
  <si>
    <t>徐宝琳</t>
  </si>
  <si>
    <t>612430199506071620</t>
  </si>
  <si>
    <t>曹章德</t>
  </si>
  <si>
    <t>612430197203142111</t>
  </si>
  <si>
    <t>明庭贵</t>
  </si>
  <si>
    <t>612430197505212138</t>
  </si>
  <si>
    <t>高词斌</t>
  </si>
  <si>
    <t>612430198302152117</t>
  </si>
  <si>
    <t>承德军然消防工程有限公司</t>
  </si>
  <si>
    <t>查茂平</t>
  </si>
  <si>
    <t>612430198209041922</t>
  </si>
  <si>
    <t>舒雅足浴服务中心</t>
  </si>
  <si>
    <t>袁明胜</t>
  </si>
  <si>
    <t>612430198212232113</t>
  </si>
  <si>
    <t>胡昌根</t>
  </si>
  <si>
    <t>612430198611142131</t>
  </si>
  <si>
    <t>张付祥</t>
  </si>
  <si>
    <t>612430199102162112</t>
  </si>
  <si>
    <t>超市搬运工</t>
  </si>
  <si>
    <t>邢江东</t>
  </si>
  <si>
    <t>612430198104102135</t>
  </si>
  <si>
    <t>金洲农舍</t>
  </si>
  <si>
    <t>熊礼伟</t>
  </si>
  <si>
    <t>610929200305062117</t>
  </si>
  <si>
    <t>漫足采耳养生馆</t>
  </si>
  <si>
    <t>陈绪健</t>
  </si>
  <si>
    <t>612430198701042118</t>
  </si>
  <si>
    <t>九九超市</t>
  </si>
  <si>
    <t>金守龙</t>
  </si>
  <si>
    <t>612430198206212116</t>
  </si>
  <si>
    <t>合山贵能能源有限主任公司</t>
  </si>
  <si>
    <t>熊义奎</t>
  </si>
  <si>
    <t>612430197112042115</t>
  </si>
  <si>
    <t>辽源煤矿</t>
  </si>
  <si>
    <t>王荣娜</t>
  </si>
  <si>
    <t>130627199306120623</t>
  </si>
  <si>
    <t>徐勋波</t>
  </si>
  <si>
    <t>612430197812242134</t>
  </si>
  <si>
    <t>李华贤</t>
  </si>
  <si>
    <t>612430198209142125</t>
  </si>
  <si>
    <t>裴文田</t>
  </si>
  <si>
    <t>612430198912062151</t>
  </si>
  <si>
    <t>浩兴公司</t>
  </si>
  <si>
    <t>曹文进</t>
  </si>
  <si>
    <t>612430197710162117</t>
  </si>
  <si>
    <t>陕西正创建筑工程有限公司</t>
  </si>
  <si>
    <t>邢锦堂</t>
  </si>
  <si>
    <t>612430199202042118</t>
  </si>
  <si>
    <t>裕华熊藏服装</t>
  </si>
  <si>
    <t>孔祥琴</t>
  </si>
  <si>
    <t>61243019730918212X</t>
  </si>
  <si>
    <t>陈世军</t>
  </si>
  <si>
    <t>612430196411082139</t>
  </si>
  <si>
    <t>同城商贸有限公司</t>
  </si>
  <si>
    <t>明庭星</t>
  </si>
  <si>
    <t>612430197911272136</t>
  </si>
  <si>
    <t>操世兵</t>
  </si>
  <si>
    <t>612430198307192134</t>
  </si>
  <si>
    <t>郑远元足疗</t>
  </si>
  <si>
    <t>曾光平</t>
  </si>
  <si>
    <t>612430198111252115</t>
  </si>
  <si>
    <t>方国建筑科技有限公司</t>
  </si>
  <si>
    <t>张付望</t>
  </si>
  <si>
    <t>612430198505092118</t>
  </si>
  <si>
    <t>烟台铭丰房地产经纪有限公司</t>
  </si>
  <si>
    <t>李志友</t>
  </si>
  <si>
    <t>130535196802252810</t>
  </si>
  <si>
    <t>辉翼建材有限公司</t>
  </si>
  <si>
    <t>冯远梅</t>
  </si>
  <si>
    <t>612430197502032246</t>
  </si>
  <si>
    <t>温州通业建设工程有限公司</t>
  </si>
  <si>
    <t>晏开芬</t>
  </si>
  <si>
    <t>612430197711191227</t>
  </si>
  <si>
    <t>足浴店</t>
  </si>
  <si>
    <t>612430197412242119</t>
  </si>
  <si>
    <t>西营镇土泉村二组</t>
  </si>
  <si>
    <t>正达建筑工程有限公司</t>
  </si>
  <si>
    <t>612430197510052124</t>
  </si>
  <si>
    <t>西营镇土泉村</t>
  </si>
  <si>
    <t>翰弛五金制品有限公司</t>
  </si>
  <si>
    <t>2023-2</t>
  </si>
  <si>
    <t>徐次勇</t>
  </si>
  <si>
    <t>612430199202222119</t>
  </si>
  <si>
    <t>李紫保</t>
  </si>
  <si>
    <t>612430199012072113</t>
  </si>
  <si>
    <t>潮水镇田讯电子有限公司</t>
  </si>
  <si>
    <t>乐荣安</t>
  </si>
  <si>
    <t>612430198104152116</t>
  </si>
  <si>
    <t>西营镇栗园村2组</t>
  </si>
  <si>
    <t>百盛木业有限公司</t>
  </si>
  <si>
    <t>13513164838</t>
  </si>
  <si>
    <t>柯常军</t>
  </si>
  <si>
    <t>612430197301192112</t>
  </si>
  <si>
    <t>河北全创建筑工程有限公司</t>
  </si>
  <si>
    <t>汪宝坤</t>
  </si>
  <si>
    <t>610929200102172113</t>
  </si>
  <si>
    <t>东光县鑫汇源汽车维修店</t>
  </si>
  <si>
    <t>刘仁华</t>
  </si>
  <si>
    <t>612430198409092118</t>
  </si>
  <si>
    <t>韩城市兴隆煤矿</t>
  </si>
  <si>
    <t>陈加秀</t>
  </si>
  <si>
    <t>61243019860728222X</t>
  </si>
  <si>
    <t xml:space="preserve">陕西元通实业有限公司 </t>
  </si>
  <si>
    <t>18329526833</t>
  </si>
  <si>
    <t>邢江贵</t>
  </si>
  <si>
    <t>612430197906172114</t>
  </si>
  <si>
    <t>18329556690</t>
  </si>
  <si>
    <t>李正付</t>
  </si>
  <si>
    <t>612430198005112178</t>
  </si>
  <si>
    <t>西营镇栗园村1组</t>
  </si>
  <si>
    <t>山西永坤建设工程有限公司</t>
  </si>
  <si>
    <t>余仁兵</t>
  </si>
  <si>
    <t>612430197909202139</t>
  </si>
  <si>
    <t>西营镇栗园村5组</t>
  </si>
  <si>
    <t>美容美发公司</t>
  </si>
  <si>
    <t>张中国</t>
  </si>
  <si>
    <t>612430197502282114</t>
  </si>
  <si>
    <t>西营镇栗园村3组</t>
  </si>
  <si>
    <t>西湖区武森修脚店</t>
  </si>
  <si>
    <t>张忠富</t>
  </si>
  <si>
    <t>612430196712162132</t>
  </si>
  <si>
    <t>王庄子凯意板厂</t>
  </si>
  <si>
    <t>15332646877</t>
  </si>
  <si>
    <t>陈茂兰</t>
  </si>
  <si>
    <t>612430197702182126</t>
  </si>
  <si>
    <t>西营镇新建社区三组127号502室</t>
  </si>
  <si>
    <t>西安小道易架科技有限公司</t>
  </si>
  <si>
    <t>18291579055</t>
  </si>
  <si>
    <t>王敦元</t>
  </si>
  <si>
    <t>612430197612042218</t>
  </si>
  <si>
    <t>陕西华通公路工程公司</t>
  </si>
  <si>
    <t>18291576820</t>
  </si>
  <si>
    <t>鲍津津</t>
  </si>
  <si>
    <t>612430199706052125</t>
  </si>
  <si>
    <t>西营镇天逸社区145号301室</t>
  </si>
  <si>
    <t>安徽省合肥创客优商务信息咨询有限公司西安分公司</t>
  </si>
  <si>
    <t>17691184306</t>
  </si>
  <si>
    <t>高词意</t>
  </si>
  <si>
    <t>612430198912272116</t>
  </si>
  <si>
    <t>西营镇新建社区一组49号402室</t>
  </si>
  <si>
    <t>商忠林</t>
  </si>
  <si>
    <t>612430198406192113</t>
  </si>
  <si>
    <t>西营镇新建社区一组42号</t>
  </si>
  <si>
    <t>商忠文</t>
  </si>
  <si>
    <t>612430198210242115</t>
  </si>
  <si>
    <t>静心堂健康服务有限公司</t>
  </si>
  <si>
    <t>骆明林</t>
  </si>
  <si>
    <t>612430199012082119</t>
  </si>
  <si>
    <t>西营镇天逸社区8号301室</t>
  </si>
  <si>
    <t>郑远元服务有限公司</t>
  </si>
  <si>
    <t>18791558218</t>
  </si>
  <si>
    <t>王家琴</t>
  </si>
  <si>
    <t>612430199511032140</t>
  </si>
  <si>
    <t>骆光祥</t>
  </si>
  <si>
    <t>612430196309162116</t>
  </si>
  <si>
    <t>周端明</t>
  </si>
  <si>
    <t>612430198606152116</t>
  </si>
  <si>
    <t>西营镇天逸社区240号501室</t>
  </si>
  <si>
    <t>昊杰木业有限公司</t>
  </si>
  <si>
    <t>13785479722</t>
  </si>
  <si>
    <t>王兴英</t>
  </si>
  <si>
    <t>612430198712102243</t>
  </si>
  <si>
    <t>15731689807</t>
  </si>
  <si>
    <t>高词成</t>
  </si>
  <si>
    <t>612430197408222131</t>
  </si>
  <si>
    <t>西营镇天逸社区138号楼1单元502室</t>
  </si>
  <si>
    <t>市凤贞水果保鲜有限公司</t>
  </si>
  <si>
    <t>612430197906092130</t>
  </si>
  <si>
    <t>西营镇新建社区一组41号402室</t>
  </si>
  <si>
    <t>柳泉镇高皇村从事维修和安装</t>
  </si>
  <si>
    <t>商忠建</t>
  </si>
  <si>
    <t>612430199003062116</t>
  </si>
  <si>
    <t>西营镇新建社区一组48号601室</t>
  </si>
  <si>
    <t>小兵烟洒百货食杂店</t>
  </si>
  <si>
    <t>商子菲</t>
  </si>
  <si>
    <t>612430199802072126</t>
  </si>
  <si>
    <t>西安万德奥星信息科技有限公司</t>
  </si>
  <si>
    <t>商忠军</t>
  </si>
  <si>
    <t>612430198606252133</t>
  </si>
  <si>
    <t>陕西天虹中正建筑工程有限公司</t>
  </si>
  <si>
    <t>商国明</t>
  </si>
  <si>
    <t>612430197309182111</t>
  </si>
  <si>
    <t>西营镇新建社区二组169号</t>
  </si>
  <si>
    <t>深圳市联建综合港区实业有限公</t>
  </si>
  <si>
    <t>高词国</t>
  </si>
  <si>
    <t>612430197012022117</t>
  </si>
  <si>
    <t>西营镇新建社区4组</t>
  </si>
  <si>
    <t>雨华木业有限公司</t>
  </si>
  <si>
    <t>柯玉付</t>
  </si>
  <si>
    <t>612430198507121912</t>
  </si>
  <si>
    <t>西营镇天逸社区180号601室</t>
  </si>
  <si>
    <t>陕西凯德金工程有限公司金矿</t>
  </si>
  <si>
    <t>秦俭新</t>
  </si>
  <si>
    <t>612430198702032114</t>
  </si>
  <si>
    <t>西营镇新建社区一组28号402室</t>
  </si>
  <si>
    <t>中移建设公司浙江分公司</t>
  </si>
  <si>
    <t>刘衍玉</t>
  </si>
  <si>
    <t>612430199707012125</t>
  </si>
  <si>
    <t>西营镇新建社区一组39号702室</t>
  </si>
  <si>
    <t>中国水利水电第八工程局有限公司珠江三角洲水资源配置工程机电制造安装项目部</t>
  </si>
  <si>
    <t>郑侠伟</t>
  </si>
  <si>
    <t>612430199005072131</t>
  </si>
  <si>
    <t>西营镇新建社区一组52号502室</t>
  </si>
  <si>
    <t>郑远元修脚服务连锁保健有限公司</t>
  </si>
  <si>
    <t>何祥明</t>
  </si>
  <si>
    <t>612430198002202135</t>
  </si>
  <si>
    <t>西营镇天逸社区138楼1单元</t>
  </si>
  <si>
    <t>绿城物业服务集团有限公司</t>
  </si>
  <si>
    <t>鲍道意</t>
  </si>
  <si>
    <t>612430199204172119</t>
  </si>
  <si>
    <t>西营镇天逸社区151号楼401室</t>
  </si>
  <si>
    <t>陕西隆泰环保科技有限公司公司</t>
  </si>
  <si>
    <t>夏发财</t>
  </si>
  <si>
    <t>61243019681120211X</t>
  </si>
  <si>
    <t>西营镇天逸社区156号101室</t>
  </si>
  <si>
    <t>郑兴翟沟煤矿</t>
  </si>
  <si>
    <t>江舰</t>
  </si>
  <si>
    <t>612430199706222112</t>
  </si>
  <si>
    <t>西营镇柳树村4组</t>
  </si>
  <si>
    <t>东升汇（北京）会展服务有限公司</t>
  </si>
  <si>
    <t>付胜波</t>
  </si>
  <si>
    <t>612430198308082113</t>
  </si>
  <si>
    <t>周家富</t>
  </si>
  <si>
    <t>612430198605112112</t>
  </si>
  <si>
    <t>西营镇柳树村2组</t>
  </si>
  <si>
    <t>安康市天都服务有限公司</t>
  </si>
  <si>
    <t>周本意</t>
  </si>
  <si>
    <t>612430198301142136</t>
  </si>
  <si>
    <t>华羽帝豪装饰建材</t>
  </si>
  <si>
    <t>徐次敏</t>
  </si>
  <si>
    <t>61243019871227212X</t>
  </si>
  <si>
    <t>优购优品商贸有限公司</t>
  </si>
  <si>
    <t>江长梅</t>
  </si>
  <si>
    <t>612430196601142120</t>
  </si>
  <si>
    <t>西营镇柳树村3组</t>
  </si>
  <si>
    <t>霸州市胜芳镇合成制版厂</t>
  </si>
  <si>
    <t>肖庠勇</t>
  </si>
  <si>
    <t>612430198607182114</t>
  </si>
  <si>
    <t>宿迁饮水河特种水产有限公司</t>
  </si>
  <si>
    <t>陈世建</t>
  </si>
  <si>
    <t>612430199202012111</t>
  </si>
  <si>
    <t>王义来</t>
  </si>
  <si>
    <t>612430197510012114</t>
  </si>
  <si>
    <t>贵能能源有限公司石村三矿</t>
  </si>
  <si>
    <t>王祥珊</t>
  </si>
  <si>
    <t>612430199510232124</t>
  </si>
  <si>
    <t>昆山彼爱斯电子有限公司</t>
  </si>
  <si>
    <t>61243019900530211X</t>
  </si>
  <si>
    <t>孟才明</t>
  </si>
  <si>
    <t>612430197005032114</t>
  </si>
  <si>
    <t>荆州市天佳建筑工程有限公司</t>
  </si>
  <si>
    <t>柯善庆</t>
  </si>
  <si>
    <t>612430198611152110</t>
  </si>
  <si>
    <t>襄阳市展点科技有限公司</t>
  </si>
  <si>
    <t>王爱应</t>
  </si>
  <si>
    <t>612430199307082132</t>
  </si>
  <si>
    <t>左洪福</t>
  </si>
  <si>
    <t>612430198011172150</t>
  </si>
  <si>
    <t>阮书祥</t>
  </si>
  <si>
    <t>612430197410012117</t>
  </si>
  <si>
    <t>西营镇柳树村1组</t>
  </si>
  <si>
    <t>文安县福兴木材加工厂</t>
  </si>
  <si>
    <t>陈绪明</t>
  </si>
  <si>
    <t>612430198509212113</t>
  </si>
  <si>
    <t>临沂职业学院保安</t>
  </si>
  <si>
    <t>姚永富</t>
  </si>
  <si>
    <t>612430197912222114</t>
  </si>
  <si>
    <t>中煤第三建设集团有限责任公司三十处金莱项目部</t>
  </si>
  <si>
    <t>2023.3.1</t>
  </si>
  <si>
    <t>姚腾建</t>
  </si>
  <si>
    <t>612430199610192115</t>
  </si>
  <si>
    <t>北京顺丰同城科技有限公司</t>
  </si>
  <si>
    <t>杨恩芳</t>
  </si>
  <si>
    <t>612430196804072118</t>
  </si>
  <si>
    <t>太原市政工程总公司</t>
  </si>
  <si>
    <t>汪乃健</t>
  </si>
  <si>
    <t>612430198609202131</t>
  </si>
  <si>
    <t>蓬莱市汇丰液化气有限公司</t>
  </si>
  <si>
    <t>陈兴华</t>
  </si>
  <si>
    <t>61243019800916213X</t>
  </si>
  <si>
    <t>骆继山</t>
  </si>
  <si>
    <t>612430196602102112</t>
  </si>
  <si>
    <t>王观惠</t>
  </si>
  <si>
    <t>612430197210302128</t>
  </si>
  <si>
    <t>童克伦</t>
  </si>
  <si>
    <t>612430197409152171</t>
  </si>
  <si>
    <t>乐陵市玖腾新型建材厂</t>
  </si>
  <si>
    <t>姚秀保</t>
  </si>
  <si>
    <t>612430196910152111</t>
  </si>
  <si>
    <t>郭能发</t>
  </si>
  <si>
    <t>612430197511212118</t>
  </si>
  <si>
    <t>鲤城区贺习兵足浴店（郑远元专业修脚房）</t>
  </si>
  <si>
    <t>周家明</t>
  </si>
  <si>
    <t>612430199007202112</t>
  </si>
  <si>
    <t>西营镇蔓营村10组</t>
  </si>
  <si>
    <t>昊成测绘有限公司</t>
  </si>
  <si>
    <t>张益江</t>
  </si>
  <si>
    <t>612430198811262138</t>
  </si>
  <si>
    <t>西营镇蔓营村8组</t>
  </si>
  <si>
    <t>名人休闲会所</t>
  </si>
  <si>
    <t>王绪海</t>
  </si>
  <si>
    <t>612430198801022130</t>
  </si>
  <si>
    <t>姚传军</t>
  </si>
  <si>
    <t>612430197401202111</t>
  </si>
  <si>
    <t>西营镇蔓营村1组</t>
  </si>
  <si>
    <t>晋龙集团轩岗煤电公司</t>
  </si>
  <si>
    <t>张景华</t>
  </si>
  <si>
    <t>612430197501162137</t>
  </si>
  <si>
    <t>白侠</t>
  </si>
  <si>
    <t>420322197912264522</t>
  </si>
  <si>
    <t>周汉娥</t>
  </si>
  <si>
    <t>612430198512062523</t>
  </si>
  <si>
    <t>西营镇蔓营村3组</t>
  </si>
  <si>
    <t>艺术馆扩建工程项目</t>
  </si>
  <si>
    <t>周远和</t>
  </si>
  <si>
    <t>612430197407102138</t>
  </si>
  <si>
    <t>西营镇蔓营村7组</t>
  </si>
  <si>
    <t>友谊木业有限公司</t>
  </si>
  <si>
    <t>王敦兰</t>
  </si>
  <si>
    <t>612430198111152122</t>
  </si>
  <si>
    <t>18291503578</t>
  </si>
  <si>
    <t>毛富林</t>
  </si>
  <si>
    <t>612430198208302115</t>
  </si>
  <si>
    <t>西营镇蔓营村2组</t>
  </si>
  <si>
    <t>林达阳光建筑公司</t>
  </si>
  <si>
    <t>张堂友</t>
  </si>
  <si>
    <t>612430199509212118</t>
  </si>
  <si>
    <t>西营镇蔓营村6组</t>
  </si>
  <si>
    <t>第七建设有限公司</t>
  </si>
  <si>
    <t>熊智胜</t>
  </si>
  <si>
    <t>612430199106262110</t>
  </si>
  <si>
    <t>阳辉机械设备租赁服务部</t>
  </si>
  <si>
    <t>周家林</t>
  </si>
  <si>
    <t>612430197709072114</t>
  </si>
  <si>
    <t>湖南日升建筑有限公司</t>
  </si>
  <si>
    <t>612430196809202110</t>
  </si>
  <si>
    <t>韬坤建设有限公司</t>
  </si>
  <si>
    <t>18292549177</t>
  </si>
  <si>
    <t>姜明芝</t>
  </si>
  <si>
    <t>612430197003082142</t>
  </si>
  <si>
    <t>陶定利</t>
  </si>
  <si>
    <t>61243019911106213X</t>
  </si>
  <si>
    <t>北栅铸镁电工有限公司</t>
  </si>
  <si>
    <t>毛明国</t>
  </si>
  <si>
    <t>612430196807172114</t>
  </si>
  <si>
    <t>家有好阿姨家政公司</t>
  </si>
  <si>
    <t>毛明华</t>
  </si>
  <si>
    <t>612430197409152155</t>
  </si>
  <si>
    <t>高仕云</t>
  </si>
  <si>
    <t>612430197512082124</t>
  </si>
  <si>
    <t>612430199812232111</t>
  </si>
  <si>
    <t>天山花海项目公司</t>
  </si>
  <si>
    <t>18329869001</t>
  </si>
  <si>
    <t>周德军</t>
  </si>
  <si>
    <t>612430197410202113</t>
  </si>
  <si>
    <t>大圆煤业有限公司</t>
  </si>
  <si>
    <t>周勇</t>
  </si>
  <si>
    <t>612430199604262113</t>
  </si>
  <si>
    <t>姚万发</t>
  </si>
  <si>
    <t>612430198101252138</t>
  </si>
  <si>
    <t>荣通餐饮有限公司</t>
  </si>
  <si>
    <t>张锦奇</t>
  </si>
  <si>
    <t>612430198408162137</t>
  </si>
  <si>
    <t>中通视际实业有限公司</t>
  </si>
  <si>
    <t>何兴雪</t>
  </si>
  <si>
    <t>612401198811218063</t>
  </si>
  <si>
    <t>利锋建筑有限公司</t>
  </si>
  <si>
    <t>周家成</t>
  </si>
  <si>
    <t>612430197604022110</t>
  </si>
  <si>
    <t>周辉兵</t>
  </si>
  <si>
    <t>61243019920728241X</t>
  </si>
  <si>
    <t>鸿辉建设工程有限公司</t>
  </si>
  <si>
    <t>毛发军</t>
  </si>
  <si>
    <t>612430198111042118</t>
  </si>
  <si>
    <t>恒德精密机械有限公司</t>
  </si>
  <si>
    <t>赵启全</t>
  </si>
  <si>
    <t>612430198807142117</t>
  </si>
  <si>
    <t>中铁十二局</t>
  </si>
  <si>
    <t>陈宗全</t>
  </si>
  <si>
    <t>61243019760208211X</t>
  </si>
  <si>
    <t>西营镇蔓营村4组</t>
  </si>
  <si>
    <t>翔森木业有限公司</t>
  </si>
  <si>
    <t>王敦英</t>
  </si>
  <si>
    <t>612430197804242142</t>
  </si>
  <si>
    <t>张景俭</t>
  </si>
  <si>
    <t>612430198205052130</t>
  </si>
  <si>
    <t>神农建筑工程有限公司</t>
  </si>
  <si>
    <t>周家祥</t>
  </si>
  <si>
    <t>612430196907072110</t>
  </si>
  <si>
    <t>永盛铁矿有限公司</t>
  </si>
  <si>
    <t>周修发</t>
  </si>
  <si>
    <t>61243019740717211X</t>
  </si>
  <si>
    <t>瑞财木业有限公司</t>
  </si>
  <si>
    <t>15191545112</t>
  </si>
  <si>
    <t>毛华芳</t>
  </si>
  <si>
    <t>612430198112152124</t>
  </si>
  <si>
    <t>毛付礼</t>
  </si>
  <si>
    <t>612430198010012139</t>
  </si>
  <si>
    <t>张景宝</t>
  </si>
  <si>
    <t>612430198209022131</t>
  </si>
  <si>
    <t>夏桂琴</t>
  </si>
  <si>
    <t>612430198109242129</t>
  </si>
  <si>
    <t>西营镇蔓营村9组</t>
  </si>
  <si>
    <t>乐翔木业有限公司</t>
  </si>
  <si>
    <t>杨克志</t>
  </si>
  <si>
    <t>612430196711212134</t>
  </si>
  <si>
    <t>昊羽饰品商行</t>
  </si>
  <si>
    <t>张有群</t>
  </si>
  <si>
    <t>612430197212272161</t>
  </si>
  <si>
    <t>杨稀</t>
  </si>
  <si>
    <t>612430199410192110</t>
  </si>
  <si>
    <t>周家贵</t>
  </si>
  <si>
    <t>612430197503272110</t>
  </si>
  <si>
    <t>周家强</t>
  </si>
  <si>
    <t>612430197509282117</t>
  </si>
  <si>
    <t>瑞诺建设工程有限公司</t>
  </si>
  <si>
    <t>文德林</t>
  </si>
  <si>
    <t>612430196801182135</t>
  </si>
  <si>
    <t>周远林</t>
  </si>
  <si>
    <t>612430197112302116</t>
  </si>
  <si>
    <t>利锋建筑工程有限公司</t>
  </si>
  <si>
    <t>周家顶</t>
  </si>
  <si>
    <t>612430196701212114</t>
  </si>
  <si>
    <t>鑫旺实业有限公司</t>
  </si>
  <si>
    <t>马贻凡</t>
  </si>
  <si>
    <t>612430197501251949</t>
  </si>
  <si>
    <t>春明木业有限公司</t>
  </si>
  <si>
    <t>阮家慧</t>
  </si>
  <si>
    <t>612430198210052143</t>
  </si>
  <si>
    <t>西营镇蔓营村5组</t>
  </si>
  <si>
    <t>利百新实业有限公司</t>
  </si>
  <si>
    <t>612430196810062119</t>
  </si>
  <si>
    <t>联合木业有限公司</t>
  </si>
  <si>
    <t>解厚莲</t>
  </si>
  <si>
    <t>612430197904202121</t>
  </si>
  <si>
    <t>王祥春</t>
  </si>
  <si>
    <t>612430197502022136</t>
  </si>
  <si>
    <t>鑫溪盛建筑劳务有限公司</t>
  </si>
  <si>
    <t>龚益云</t>
  </si>
  <si>
    <t>612430197810062148</t>
  </si>
  <si>
    <t>龚益珍</t>
  </si>
  <si>
    <t>612430197101232140</t>
  </si>
  <si>
    <t>张锦安</t>
  </si>
  <si>
    <t>612430199109132119</t>
  </si>
  <si>
    <t>毛明位</t>
  </si>
  <si>
    <t>612430198602242114</t>
  </si>
  <si>
    <t>毛华军</t>
  </si>
  <si>
    <t>612430197102062112</t>
  </si>
  <si>
    <t>张荣坤</t>
  </si>
  <si>
    <t>612430199304012112</t>
  </si>
  <si>
    <t>毛发健</t>
  </si>
  <si>
    <t>612430197711142118</t>
  </si>
  <si>
    <t>强飞劳务有限公司</t>
  </si>
  <si>
    <t>周益明</t>
  </si>
  <si>
    <t>420322197402195715</t>
  </si>
  <si>
    <t>恒泽木业有限公司</t>
  </si>
  <si>
    <t>朱运侠</t>
  </si>
  <si>
    <t>612430198504230726</t>
  </si>
  <si>
    <t>王仲平</t>
  </si>
  <si>
    <t>612430197501222160</t>
  </si>
  <si>
    <t>大建木业有限公司</t>
  </si>
  <si>
    <t>周家奎</t>
  </si>
  <si>
    <t>612430198906082113</t>
  </si>
  <si>
    <t>强业建筑工程有限公司</t>
  </si>
  <si>
    <t>张益林</t>
  </si>
  <si>
    <t>612430196802062119</t>
  </si>
  <si>
    <t>612430198901022154</t>
  </si>
  <si>
    <t>国基建设集团有限公司</t>
  </si>
  <si>
    <t>王安侠</t>
  </si>
  <si>
    <t>612430196909062127</t>
  </si>
  <si>
    <t>胡启军</t>
  </si>
  <si>
    <t>612430198208102113</t>
  </si>
  <si>
    <t>泰科汉泽精密电子有限公司</t>
  </si>
  <si>
    <t>周远健</t>
  </si>
  <si>
    <t>612430199904272110</t>
  </si>
  <si>
    <t>东方日升新能源有限公司</t>
  </si>
  <si>
    <t>张景利</t>
  </si>
  <si>
    <t>612430197003192114</t>
  </si>
  <si>
    <t>中建四局国际港务区保利锦上项目部</t>
  </si>
  <si>
    <t>王乾萍</t>
  </si>
  <si>
    <t>612430197001012140</t>
  </si>
  <si>
    <t>汤立根</t>
  </si>
  <si>
    <t>61243019801110211X</t>
  </si>
  <si>
    <t>西营镇高桥村7组</t>
  </si>
  <si>
    <t>雷隆汽车服务部</t>
  </si>
  <si>
    <t>吴绪云</t>
  </si>
  <si>
    <t>612430198303122120</t>
  </si>
  <si>
    <t>李业珍</t>
  </si>
  <si>
    <t>612430197109042122</t>
  </si>
  <si>
    <t>西营镇高桥村4组</t>
  </si>
  <si>
    <t>威县佳辉建筑劳务分包有限公司</t>
  </si>
  <si>
    <t>徐次根</t>
  </si>
  <si>
    <t>612430198101162116</t>
  </si>
  <si>
    <t>西营镇高桥村3组</t>
  </si>
  <si>
    <t>李永兵</t>
  </si>
  <si>
    <t>61243019870113213X</t>
  </si>
  <si>
    <t>远福建筑工程有限公司</t>
  </si>
  <si>
    <t>李永林</t>
  </si>
  <si>
    <t>612430199002092137</t>
  </si>
  <si>
    <t>612430197411122115</t>
  </si>
  <si>
    <t>府谷县能东煤矿有限公司</t>
  </si>
  <si>
    <t>蔡迪琴</t>
  </si>
  <si>
    <t>612430197607222126</t>
  </si>
  <si>
    <t>周正喜</t>
  </si>
  <si>
    <t>612430196702012114</t>
  </si>
  <si>
    <t>西营镇高桥村1组</t>
  </si>
  <si>
    <t>徐唐香</t>
  </si>
  <si>
    <t>612430197011222141</t>
  </si>
  <si>
    <t>李永安</t>
  </si>
  <si>
    <t>612430197307022114</t>
  </si>
  <si>
    <t>张炳英</t>
  </si>
  <si>
    <t>612430198104012121</t>
  </si>
  <si>
    <t>周本胜</t>
  </si>
  <si>
    <t>612430197511292111</t>
  </si>
  <si>
    <t>付后桂</t>
  </si>
  <si>
    <t>612430197907282163</t>
  </si>
  <si>
    <t>周本兵</t>
  </si>
  <si>
    <t>612430198108202117</t>
  </si>
  <si>
    <t>陈茂坤</t>
  </si>
  <si>
    <t>612430197904292139</t>
  </si>
  <si>
    <t>陕西华通公路工程有限公司</t>
  </si>
  <si>
    <t>范得英</t>
  </si>
  <si>
    <t>612430197510082120</t>
  </si>
  <si>
    <t>西营镇高桥村2组</t>
  </si>
  <si>
    <t>陈世凤</t>
  </si>
  <si>
    <t>612430196609292123</t>
  </si>
  <si>
    <t>邹行梅</t>
  </si>
  <si>
    <t>61243019810210214X</t>
  </si>
  <si>
    <t>612430199002082131</t>
  </si>
  <si>
    <t>西营镇高桥村5组</t>
  </si>
  <si>
    <t>陕西友仁建建筑有限公司</t>
  </si>
  <si>
    <t>王三侠</t>
  </si>
  <si>
    <t>612430199502112245</t>
  </si>
  <si>
    <t>王顺礼</t>
  </si>
  <si>
    <t>612430197510012173</t>
  </si>
  <si>
    <t>徐次平</t>
  </si>
  <si>
    <t>612430198005192120</t>
  </si>
  <si>
    <t>肖长军</t>
  </si>
  <si>
    <t>61243019750701213X</t>
  </si>
  <si>
    <t>肖长根</t>
  </si>
  <si>
    <t>612430197007172137</t>
  </si>
  <si>
    <t>武汉升承志建筑工程有限公司</t>
  </si>
  <si>
    <t>唐国珍</t>
  </si>
  <si>
    <t>612430197104082125</t>
  </si>
  <si>
    <t>张银邦</t>
  </si>
  <si>
    <t>612430197204112117</t>
  </si>
  <si>
    <t>蓬莱市大柳行镇海峰手机店</t>
  </si>
  <si>
    <t>肖长平</t>
  </si>
  <si>
    <t>61243019700501213X</t>
  </si>
  <si>
    <t>李金侠</t>
  </si>
  <si>
    <t>612430197603062129</t>
  </si>
  <si>
    <t>汪道兰</t>
  </si>
  <si>
    <t>612430198004112141</t>
  </si>
  <si>
    <t>河北建设集团天辰建筑工程有限公司</t>
  </si>
  <si>
    <t>徐次兵</t>
  </si>
  <si>
    <t>612430197908072117</t>
  </si>
  <si>
    <t>胡助珍</t>
  </si>
  <si>
    <t>612430197003282128</t>
  </si>
  <si>
    <t>西营镇高桥村6组</t>
  </si>
  <si>
    <t>汪加珍</t>
  </si>
  <si>
    <t>612430197005272126</t>
  </si>
  <si>
    <t>徐次祥</t>
  </si>
  <si>
    <t>612430199208182111</t>
  </si>
  <si>
    <t>中国水电基础局有限公司</t>
  </si>
  <si>
    <t>陈洪梅</t>
  </si>
  <si>
    <t>612430197305192128</t>
  </si>
  <si>
    <t>府谷县九曲印象足浴馆</t>
  </si>
  <si>
    <t>陈定梅</t>
  </si>
  <si>
    <t>612430197408282126</t>
  </si>
  <si>
    <t>舟山市六横鹏建船舶工程服务队</t>
  </si>
  <si>
    <t>杨于清</t>
  </si>
  <si>
    <t>612430197407212118</t>
  </si>
  <si>
    <t>黄天龙</t>
  </si>
  <si>
    <t>612430197207012138</t>
  </si>
  <si>
    <t>陈茂才</t>
  </si>
  <si>
    <t>612430197211162112</t>
  </si>
  <si>
    <t>河南省鲁山县段店村铝土矿</t>
  </si>
  <si>
    <t>李辉梅</t>
  </si>
  <si>
    <t>612430197808152144</t>
  </si>
  <si>
    <t>林吉祥</t>
  </si>
  <si>
    <t>612430196708142112</t>
  </si>
  <si>
    <t>王武兰</t>
  </si>
  <si>
    <t>612430197009072121</t>
  </si>
  <si>
    <t>林米磊</t>
  </si>
  <si>
    <t>612430199010142114</t>
  </si>
  <si>
    <t>江加福</t>
  </si>
  <si>
    <t>612430199012112154</t>
  </si>
  <si>
    <t>徐勋兵</t>
  </si>
  <si>
    <t>612430197407102111</t>
  </si>
  <si>
    <t>陆远琴</t>
  </si>
  <si>
    <t>522132197804247888</t>
  </si>
  <si>
    <t>陈登喜</t>
  </si>
  <si>
    <t>612430197511152127</t>
  </si>
  <si>
    <t>湖北昭旭木业有限公司</t>
  </si>
  <si>
    <t>陈世贵</t>
  </si>
  <si>
    <t>612430197510162139</t>
  </si>
  <si>
    <t>汪道根</t>
  </si>
  <si>
    <t>612430198401032110</t>
  </si>
  <si>
    <t>陈定应</t>
  </si>
  <si>
    <t>612430198207032117</t>
  </si>
  <si>
    <t>徐勋意</t>
  </si>
  <si>
    <t>612430197505212111</t>
  </si>
  <si>
    <t>文安县裕宏木业有限公司</t>
  </si>
  <si>
    <t>程明芳</t>
  </si>
  <si>
    <t>612430198005032127</t>
  </si>
  <si>
    <t>王加奇</t>
  </si>
  <si>
    <t>612430196911172130</t>
  </si>
  <si>
    <t>唐国红</t>
  </si>
  <si>
    <t>612430199808182123</t>
  </si>
  <si>
    <t>武汉天马微电子有限公司</t>
  </si>
  <si>
    <t>陈文来</t>
  </si>
  <si>
    <t>612430199008082132</t>
  </si>
  <si>
    <t>西营镇双垭村三组</t>
  </si>
  <si>
    <t>中铁十一局集团电务有限公司</t>
  </si>
  <si>
    <t>61243019811116211X</t>
  </si>
  <si>
    <t>西营镇双垭村一组</t>
  </si>
  <si>
    <t>陈玉林</t>
  </si>
  <si>
    <t>612430197008042115</t>
  </si>
  <si>
    <t>河北鑫达建筑工程有限公司</t>
  </si>
  <si>
    <t>胡德英</t>
  </si>
  <si>
    <t>612430198604051944</t>
  </si>
  <si>
    <t>西营镇双垭村四组</t>
  </si>
  <si>
    <t>蓬莱区金河矿业有限公司</t>
  </si>
  <si>
    <t>张启明</t>
  </si>
  <si>
    <t>612430197905042115</t>
  </si>
  <si>
    <t>陈文全</t>
  </si>
  <si>
    <t>612430197808182159</t>
  </si>
  <si>
    <t>河南中强建设有限公司</t>
  </si>
  <si>
    <t>袁明山</t>
  </si>
  <si>
    <t>612430198303152119</t>
  </si>
  <si>
    <t>西营镇双垭村2组</t>
  </si>
  <si>
    <t>上海一德装潢设计有限公司</t>
  </si>
  <si>
    <t>612430197801092118</t>
  </si>
  <si>
    <t>蓬莱市大柳行金木超市</t>
  </si>
  <si>
    <t>程明双</t>
  </si>
  <si>
    <t>612430198910151927</t>
  </si>
  <si>
    <t>浙江新城物业管理有限公司</t>
  </si>
  <si>
    <t>姜永军</t>
  </si>
  <si>
    <t>612430198408162153</t>
  </si>
  <si>
    <t>陈宗海</t>
  </si>
  <si>
    <t>612430199203022135</t>
  </si>
  <si>
    <t>湖北梁子湖高尔夫俱乐部有限公司</t>
  </si>
  <si>
    <t>陈宗山</t>
  </si>
  <si>
    <t>612430198707052157</t>
  </si>
  <si>
    <t>伯恩高新科技（惠州）有限公司</t>
  </si>
  <si>
    <t>袁术兰</t>
  </si>
  <si>
    <t>612430197309052122</t>
  </si>
  <si>
    <t>浮山县永盛铁矿有限公司</t>
  </si>
  <si>
    <t>陈武国</t>
  </si>
  <si>
    <t>612430197712192117</t>
  </si>
  <si>
    <t>昭通市镇雄县平顶山煤矿有限责任公司</t>
  </si>
  <si>
    <t>李奎明</t>
  </si>
  <si>
    <t>61243019800927211x</t>
  </si>
  <si>
    <t>杭州西湖安保服务集团有限公司</t>
  </si>
  <si>
    <t>王仲贵</t>
  </si>
  <si>
    <t>61243019840523211x</t>
  </si>
  <si>
    <t>陈宗金</t>
  </si>
  <si>
    <t>612430197409152112</t>
  </si>
  <si>
    <t>祝发友</t>
  </si>
  <si>
    <t>612430197506062119</t>
  </si>
  <si>
    <t>山西煤炭运销集团和顺益德煤业有限公司</t>
  </si>
  <si>
    <t>郑增寿</t>
  </si>
  <si>
    <t>612430197703052139</t>
  </si>
  <si>
    <t>河北康伟建筑工程有限公司</t>
  </si>
  <si>
    <t>商忠兵</t>
  </si>
  <si>
    <t>612430197604172119</t>
  </si>
  <si>
    <t>廊坊泽坤木业有限公司</t>
  </si>
  <si>
    <t>汪乃芬</t>
  </si>
  <si>
    <t>612430198001072121</t>
  </si>
  <si>
    <t>西营镇双垭村二组</t>
  </si>
  <si>
    <t>张昌梅</t>
  </si>
  <si>
    <t>61243019740921212x</t>
  </si>
  <si>
    <t>枣阳市仲铂口腔医疗科技有限公司</t>
  </si>
  <si>
    <t>陈笃燕</t>
  </si>
  <si>
    <t>612430200311192129</t>
  </si>
  <si>
    <t>陈仕英</t>
  </si>
  <si>
    <t>612430197204062121</t>
  </si>
  <si>
    <t>河北鑫达建筑工程有限公司青藤园项目部</t>
  </si>
  <si>
    <t>周修芳</t>
  </si>
  <si>
    <t>612430197102192128</t>
  </si>
  <si>
    <t>英亿利木业（廊坊）有限公司</t>
  </si>
  <si>
    <t>仓上镇</t>
  </si>
  <si>
    <t>熊明金</t>
  </si>
  <si>
    <t>612430197506082232</t>
  </si>
  <si>
    <t>马庄村七组</t>
  </si>
  <si>
    <t>福山区清扬文军足浴店</t>
  </si>
  <si>
    <t>熊运兵</t>
  </si>
  <si>
    <t>612430200207132214</t>
  </si>
  <si>
    <t>青岛以善传世国际旅行社有限公司</t>
  </si>
  <si>
    <t>李耀兴</t>
  </si>
  <si>
    <t>612430197505202239</t>
  </si>
  <si>
    <t>马庄村四组</t>
  </si>
  <si>
    <t>深圳卓越五金制品有限公司</t>
  </si>
  <si>
    <t>陈兴林</t>
  </si>
  <si>
    <t>61243019710528225X</t>
  </si>
  <si>
    <t>马庄村二组</t>
  </si>
  <si>
    <t>赫章县优能财神镇青松煤矿有限公司</t>
  </si>
  <si>
    <t>陈方</t>
  </si>
  <si>
    <t>612430199508272215</t>
  </si>
  <si>
    <t>程方朋</t>
  </si>
  <si>
    <t>612430199703232219</t>
  </si>
  <si>
    <t>郑远元专业修脚有限公司</t>
  </si>
  <si>
    <t>廖楚龙</t>
  </si>
  <si>
    <t>612430197910012252</t>
  </si>
  <si>
    <t>环县木钵关营村砖瓦厂</t>
  </si>
  <si>
    <t>梅纪根</t>
  </si>
  <si>
    <t>612430198408252212</t>
  </si>
  <si>
    <t>南皮东锐电器有限公司</t>
  </si>
  <si>
    <t>秦锋新</t>
  </si>
  <si>
    <t>612430198009172231</t>
  </si>
  <si>
    <t>山西泓翔煤业有限公司</t>
  </si>
  <si>
    <t>张丙全</t>
  </si>
  <si>
    <t>612430198806162212</t>
  </si>
  <si>
    <t>马庄村八组</t>
  </si>
  <si>
    <t>东莞市立足福道美甲有限公司</t>
  </si>
  <si>
    <t>雷应祥</t>
  </si>
  <si>
    <t>61243019680301221X</t>
  </si>
  <si>
    <t>小王废品收购站</t>
  </si>
  <si>
    <t>雷远良</t>
  </si>
  <si>
    <t>612430199111202219</t>
  </si>
  <si>
    <t>邓华凤</t>
  </si>
  <si>
    <t>612430197807052221</t>
  </si>
  <si>
    <t>马庄村五组</t>
  </si>
  <si>
    <t>福州市晋安区吴礼安足浴店</t>
  </si>
  <si>
    <t>张昌凤</t>
  </si>
  <si>
    <t>612430197810262246</t>
  </si>
  <si>
    <t>文安县海江木业有限公司</t>
  </si>
  <si>
    <t>赵道宝</t>
  </si>
  <si>
    <t>612430200009182237</t>
  </si>
  <si>
    <t>马庄村六组</t>
  </si>
  <si>
    <t>赵友文</t>
  </si>
  <si>
    <t>612430197704052237</t>
  </si>
  <si>
    <t>王记卫</t>
  </si>
  <si>
    <t>612430199208092212</t>
  </si>
  <si>
    <t>马庄村一组</t>
  </si>
  <si>
    <t>王记军</t>
  </si>
  <si>
    <t>612430197704092212</t>
  </si>
  <si>
    <t>王昌龙</t>
  </si>
  <si>
    <t>612430196708252215</t>
  </si>
  <si>
    <t>郑峰足部保健房</t>
  </si>
  <si>
    <t>刘锋</t>
  </si>
  <si>
    <t>612430198107132233</t>
  </si>
  <si>
    <t xml:space="preserve">温州天传自动化科技有限公司  </t>
  </si>
  <si>
    <t>刘青荣</t>
  </si>
  <si>
    <t>612430198709262246</t>
  </si>
  <si>
    <t>赵胜桂</t>
  </si>
  <si>
    <t>420322197709064226</t>
  </si>
  <si>
    <t>城厢区凤凰路桂氏修脚店</t>
  </si>
  <si>
    <t>张忠艳</t>
  </si>
  <si>
    <t>612430197702022229</t>
  </si>
  <si>
    <t>浮山县郭家庄铁矿有限公司</t>
  </si>
  <si>
    <t>张友兰</t>
  </si>
  <si>
    <t>612430197911272224</t>
  </si>
  <si>
    <t>温州市杰亚迪服饰有限公司</t>
  </si>
  <si>
    <t>张娟</t>
  </si>
  <si>
    <t>612430199712132228</t>
  </si>
  <si>
    <t>仓上镇马庄村八组</t>
  </si>
  <si>
    <t>运城大强文化传媒有限公司</t>
  </si>
  <si>
    <t>612430198002212237</t>
  </si>
  <si>
    <t>刘德春</t>
  </si>
  <si>
    <t>612430198207172240</t>
  </si>
  <si>
    <t>仓上镇马庄村七组</t>
  </si>
  <si>
    <t>烟台市芝罘区兴军修脚店</t>
  </si>
  <si>
    <t>廖艳保</t>
  </si>
  <si>
    <t>612430197903252231</t>
  </si>
  <si>
    <t>河南志合轮胎有限公司</t>
  </si>
  <si>
    <t>李耀根</t>
  </si>
  <si>
    <t>612430197901172254</t>
  </si>
  <si>
    <t>苏州冠裕机电科技有限公司</t>
  </si>
  <si>
    <t>雷应侠</t>
  </si>
  <si>
    <t>612430197208182227</t>
  </si>
  <si>
    <t>景慧</t>
  </si>
  <si>
    <t>610929199711222221</t>
  </si>
  <si>
    <t>胡仕英</t>
  </si>
  <si>
    <t>612430198605262225</t>
  </si>
  <si>
    <t>仓上镇马庄村二组</t>
  </si>
  <si>
    <t>文安县亚富木业有限公司</t>
  </si>
  <si>
    <t>王小英</t>
  </si>
  <si>
    <t>142723199502050849</t>
  </si>
  <si>
    <t>小胡子文体商行</t>
  </si>
  <si>
    <t>612430199009132234</t>
  </si>
  <si>
    <t>富民百货副食批发部</t>
  </si>
  <si>
    <t>张吉平</t>
  </si>
  <si>
    <t>612430196608232217</t>
  </si>
  <si>
    <t>张兵</t>
  </si>
  <si>
    <t>612430198905032253</t>
  </si>
  <si>
    <t>王传高</t>
  </si>
  <si>
    <t>612430198102222213</t>
  </si>
  <si>
    <t>张昌青</t>
  </si>
  <si>
    <t>612430197512022236</t>
  </si>
  <si>
    <t>仓上镇马庄村三组</t>
  </si>
  <si>
    <t>长沙市雨花区清媛美容馆</t>
  </si>
  <si>
    <t>冯贵先</t>
  </si>
  <si>
    <t>61243019630803223X</t>
  </si>
  <si>
    <t>仓上镇马庄村四组</t>
  </si>
  <si>
    <t>河南飞皇绝热材料有限公司</t>
  </si>
  <si>
    <t>冯朝良</t>
  </si>
  <si>
    <t>612430198902262213</t>
  </si>
  <si>
    <t>翟伊燕</t>
  </si>
  <si>
    <t>610122199110114948</t>
  </si>
  <si>
    <t>奥联物流开封有限公司</t>
  </si>
  <si>
    <t>庹兴芳</t>
  </si>
  <si>
    <t>612429199710051787</t>
  </si>
  <si>
    <t>嘉兴明禾智能家居用品有限公司</t>
  </si>
  <si>
    <t>许明双</t>
  </si>
  <si>
    <t>612430199006232213</t>
  </si>
  <si>
    <t>秦红新</t>
  </si>
  <si>
    <t>612430198111252238</t>
  </si>
  <si>
    <t>陕西秦楚俞建工程建设有限公司</t>
  </si>
  <si>
    <t>李升英</t>
  </si>
  <si>
    <t>61243019780330222X</t>
  </si>
  <si>
    <t>仓上镇马庄村五组</t>
  </si>
  <si>
    <t>黄秀安</t>
  </si>
  <si>
    <t>612430197004202214</t>
  </si>
  <si>
    <t>徐优群</t>
  </si>
  <si>
    <t>612429198503021927</t>
  </si>
  <si>
    <t>邓小虎</t>
  </si>
  <si>
    <t>61243019791001221X</t>
  </si>
  <si>
    <t>邓小敏</t>
  </si>
  <si>
    <t>612430199811102227</t>
  </si>
  <si>
    <t>无锡赛鸽电动车科技有限公司</t>
  </si>
  <si>
    <t>陈武芝</t>
  </si>
  <si>
    <t>612430197001302121</t>
  </si>
  <si>
    <t>汕头市澄海区莲下广业塑胶玩具厂</t>
  </si>
  <si>
    <t>邓华政</t>
  </si>
  <si>
    <t>612430197405182234</t>
  </si>
  <si>
    <t>胡德芬</t>
  </si>
  <si>
    <t>612430197909062228</t>
  </si>
  <si>
    <t>邓启军</t>
  </si>
  <si>
    <t>612430197802042235</t>
  </si>
  <si>
    <t>张银平</t>
  </si>
  <si>
    <t>612430197408212224</t>
  </si>
  <si>
    <t>周志平</t>
  </si>
  <si>
    <t>612430198702042232</t>
  </si>
  <si>
    <t>武汉杰瑞辉合建设工程有限公司</t>
  </si>
  <si>
    <t>周圣福</t>
  </si>
  <si>
    <t>612430197602272239</t>
  </si>
  <si>
    <t>张绪飞</t>
  </si>
  <si>
    <t>612430197209232214</t>
  </si>
  <si>
    <t>河南鑫兴再生资源回收有限公司</t>
  </si>
  <si>
    <t>吴丰国</t>
  </si>
  <si>
    <t>612430196412032256</t>
  </si>
  <si>
    <t>安陆市星瑞琉璃瓦厂</t>
  </si>
  <si>
    <t>王传国</t>
  </si>
  <si>
    <t>612430198009252231</t>
  </si>
  <si>
    <t>舟山市扬津船航修造服务有限公司</t>
  </si>
  <si>
    <t>罗开艳</t>
  </si>
  <si>
    <t>612430199201012443</t>
  </si>
  <si>
    <t>冯良英</t>
  </si>
  <si>
    <t>420322198708014221</t>
  </si>
  <si>
    <t>胡仕林</t>
  </si>
  <si>
    <t>612430198802272211</t>
  </si>
  <si>
    <t>邓华兴</t>
  </si>
  <si>
    <t>612430197003282232</t>
  </si>
  <si>
    <t>中铁二十二局四川赋城劳务有限公司</t>
  </si>
  <si>
    <t>梅开云</t>
  </si>
  <si>
    <t>612430198101292228</t>
  </si>
  <si>
    <t>昆山市富足一生足浴馆</t>
  </si>
  <si>
    <t>612430197508062219</t>
  </si>
  <si>
    <t>昆山市陆家镇华亚宾馆</t>
  </si>
  <si>
    <t>袁明秀</t>
  </si>
  <si>
    <t>61243019780103222X</t>
  </si>
  <si>
    <t>612430197608192213</t>
  </si>
  <si>
    <t>陈昌山</t>
  </si>
  <si>
    <t>612430197404032234</t>
  </si>
  <si>
    <t>陕西旺凯顺建设工程有限公司</t>
  </si>
  <si>
    <t>张银香</t>
  </si>
  <si>
    <t>612430197505182223</t>
  </si>
  <si>
    <t>张清婵</t>
  </si>
  <si>
    <t>61242919830620162X</t>
  </si>
  <si>
    <t>天津市辰铭建筑安装有限公司</t>
  </si>
  <si>
    <t>宋进安</t>
  </si>
  <si>
    <t>612430198007082216</t>
  </si>
  <si>
    <t>仓上镇马庄村六组</t>
  </si>
  <si>
    <t>张申基</t>
  </si>
  <si>
    <t>61243019910111221X</t>
  </si>
  <si>
    <t>仓上镇马庄村九组</t>
  </si>
  <si>
    <t>陕西凯铭实业有限公司</t>
  </si>
  <si>
    <t>陈茜</t>
  </si>
  <si>
    <t>612430199409162221</t>
  </si>
  <si>
    <t>13992595332/18992572578</t>
  </si>
  <si>
    <t>宋祖奇</t>
  </si>
  <si>
    <t>612430198612232219</t>
  </si>
  <si>
    <t>马庄村九组</t>
  </si>
  <si>
    <t>王世琴</t>
  </si>
  <si>
    <t>612430198812042268</t>
  </si>
  <si>
    <t>15502935238/13772982802</t>
  </si>
  <si>
    <t>61243019740425227X</t>
  </si>
  <si>
    <t>新镇鸿鑫木材加工厂</t>
  </si>
  <si>
    <t>何帮威</t>
  </si>
  <si>
    <t>612430199711212218</t>
  </si>
  <si>
    <t>刘德艳</t>
  </si>
  <si>
    <t>612430198102152243</t>
  </si>
  <si>
    <t>东方板桥那引年餐饮店</t>
  </si>
  <si>
    <t>王传琴</t>
  </si>
  <si>
    <t>612430198109022222</t>
  </si>
  <si>
    <t>大班餐具公司</t>
  </si>
  <si>
    <t>13571454272/13537423127</t>
  </si>
  <si>
    <t>陶定学</t>
  </si>
  <si>
    <t>612430199011262118</t>
  </si>
  <si>
    <t>四川赋城劳务有限公司</t>
  </si>
  <si>
    <t>13772225685</t>
  </si>
  <si>
    <t>袁明宝</t>
  </si>
  <si>
    <t>612430197310012259</t>
  </si>
  <si>
    <t>杨友刚</t>
  </si>
  <si>
    <t>612430198906132213</t>
  </si>
  <si>
    <t>贵洲林城伟业建筑装饰工程有限公司</t>
  </si>
  <si>
    <t>王曦</t>
  </si>
  <si>
    <t>612430198909102220</t>
  </si>
  <si>
    <t>北京福美通达商贸有限责任公司</t>
  </si>
  <si>
    <t>刘传梅</t>
  </si>
  <si>
    <t>612430198210152224</t>
  </si>
  <si>
    <t>广东省东莞市石排镇真贵足美甲店</t>
  </si>
  <si>
    <t>何加林</t>
  </si>
  <si>
    <t>612430196602022278</t>
  </si>
  <si>
    <t>郑远元修脚店</t>
  </si>
  <si>
    <t>王传龙</t>
  </si>
  <si>
    <t>612430199209132212</t>
  </si>
  <si>
    <t>曹祥云</t>
  </si>
  <si>
    <t>612430197404262267</t>
  </si>
  <si>
    <t>玉箱木业</t>
  </si>
  <si>
    <t>612430199505202254</t>
  </si>
  <si>
    <t>赛尔通信服务技术股份有限公司</t>
  </si>
  <si>
    <t>邱德喜</t>
  </si>
  <si>
    <t>612430198310062218</t>
  </si>
  <si>
    <t>程玉勇</t>
  </si>
  <si>
    <t>612430197901032219</t>
  </si>
  <si>
    <t>马庄村三组</t>
  </si>
  <si>
    <t>铜山区郑远元足底按摩服务部</t>
  </si>
  <si>
    <t>向妮娟</t>
  </si>
  <si>
    <t>612429198406126081</t>
  </si>
  <si>
    <t>曹祥侠</t>
  </si>
  <si>
    <t>612430198308142227</t>
  </si>
  <si>
    <t>德力西电有限公司</t>
  </si>
  <si>
    <t>宋祖芬</t>
  </si>
  <si>
    <t>612430197001102269</t>
  </si>
  <si>
    <t>无锡市中海锦年贡湖养老管理有限公司</t>
  </si>
  <si>
    <t>廖艳平</t>
  </si>
  <si>
    <t>612430198206092214</t>
  </si>
  <si>
    <t>天津市北辰区足尚养生馆</t>
  </si>
  <si>
    <t>吴贵兵</t>
  </si>
  <si>
    <t>612430199102102232</t>
  </si>
  <si>
    <t>中国二十冶集团有限公司海外工程技术公司</t>
  </si>
  <si>
    <t>赵友敏</t>
  </si>
  <si>
    <t>61092920000214182X</t>
  </si>
  <si>
    <t>昆山明果电子有限公司</t>
  </si>
  <si>
    <t>李升华</t>
  </si>
  <si>
    <t>612430199110192223</t>
  </si>
  <si>
    <t>吴远祥</t>
  </si>
  <si>
    <t>612430199305222250</t>
  </si>
  <si>
    <t>天津力神超电科技有限公司</t>
  </si>
  <si>
    <t>张刚</t>
  </si>
  <si>
    <t>61243019900527223X</t>
  </si>
  <si>
    <t>周远晏</t>
  </si>
  <si>
    <t>612430197106052237</t>
  </si>
  <si>
    <t>苏州金春永精密冲压件有限公司</t>
  </si>
  <si>
    <t>张波</t>
  </si>
  <si>
    <t>612430197508282238</t>
  </si>
  <si>
    <t>袁光琴</t>
  </si>
  <si>
    <t>612430197711012225</t>
  </si>
  <si>
    <t>景友凤</t>
  </si>
  <si>
    <t>61243019820421226X</t>
  </si>
  <si>
    <t>刘加香</t>
  </si>
  <si>
    <t>612430197808072240</t>
  </si>
  <si>
    <t>邹卫金</t>
  </si>
  <si>
    <t>61243019670514223X</t>
  </si>
  <si>
    <t>柯昌成</t>
  </si>
  <si>
    <t>612430197602022213</t>
  </si>
  <si>
    <t>裴家村九组</t>
  </si>
  <si>
    <t>青岛萌儿萌达贸易有限公司</t>
  </si>
  <si>
    <t>18387428745</t>
  </si>
  <si>
    <t>曹树贵</t>
  </si>
  <si>
    <t>612430197402152216</t>
  </si>
  <si>
    <t>俊杰板厂</t>
  </si>
  <si>
    <t>李加友</t>
  </si>
  <si>
    <t>612430197012272239</t>
  </si>
  <si>
    <t>裴家村七组</t>
  </si>
  <si>
    <t>友保木业加工有限公司</t>
  </si>
  <si>
    <t>王贤梅</t>
  </si>
  <si>
    <t>610929199204102284</t>
  </si>
  <si>
    <t>邢台市教育建筑有限公司</t>
  </si>
  <si>
    <t>王兴梅</t>
  </si>
  <si>
    <t>612430198811142224</t>
  </si>
  <si>
    <t>博享木业有限公司</t>
  </si>
  <si>
    <t>杨武林</t>
  </si>
  <si>
    <t>612430198204142417</t>
  </si>
  <si>
    <t>张忠根</t>
  </si>
  <si>
    <t>612430198811162217</t>
  </si>
  <si>
    <t>裴家村十一组</t>
  </si>
  <si>
    <t>紫瑶服饰有限公司</t>
  </si>
  <si>
    <t>柯贤芬</t>
  </si>
  <si>
    <t>61243019890107224X</t>
  </si>
  <si>
    <t>裴家村五组</t>
  </si>
  <si>
    <t>翟章海</t>
  </si>
  <si>
    <t>612430198911072235</t>
  </si>
  <si>
    <t>和民木业有限公司</t>
  </si>
  <si>
    <t>张孝成</t>
  </si>
  <si>
    <t>612430197002132216</t>
  </si>
  <si>
    <t>19933695361</t>
  </si>
  <si>
    <t>秦维芝</t>
  </si>
  <si>
    <t>612430197611122240</t>
  </si>
  <si>
    <t>饶佩</t>
  </si>
  <si>
    <t>612430199608032227</t>
  </si>
  <si>
    <t>裴家村十组</t>
  </si>
  <si>
    <t>承名万家食品公司</t>
  </si>
  <si>
    <t>陈德军</t>
  </si>
  <si>
    <t>612430198310082219</t>
  </si>
  <si>
    <t>中间二十四局</t>
  </si>
  <si>
    <t>朱刚龙</t>
  </si>
  <si>
    <t>612430199009172236</t>
  </si>
  <si>
    <t>裴家村一组</t>
  </si>
  <si>
    <t>柯曾梅</t>
  </si>
  <si>
    <t>612430198106172225</t>
  </si>
  <si>
    <t>朱国龙</t>
  </si>
  <si>
    <t>612430197802012255</t>
  </si>
  <si>
    <t>四川强飞有限劳务公司公司</t>
  </si>
  <si>
    <t>17764738769</t>
  </si>
  <si>
    <t>邓启文</t>
  </si>
  <si>
    <t>612430197306172233</t>
  </si>
  <si>
    <t>柯玉安</t>
  </si>
  <si>
    <t>612430197506092211</t>
  </si>
  <si>
    <t>友谊木业</t>
  </si>
  <si>
    <t>18729859909</t>
  </si>
  <si>
    <t>饶志星</t>
  </si>
  <si>
    <t>612430199902142216</t>
  </si>
  <si>
    <t>葛洲坝集团第三工程有限公司</t>
  </si>
  <si>
    <t>朱虎龙</t>
  </si>
  <si>
    <t>612430199010302210</t>
  </si>
  <si>
    <t>裴家社区一组</t>
  </si>
  <si>
    <t>可克达拉市冬宇生物发展有限公司</t>
  </si>
  <si>
    <t>刘淑敏</t>
  </si>
  <si>
    <t>610323199212162649</t>
  </si>
  <si>
    <t>刘兴国</t>
  </si>
  <si>
    <t>612430198501062237</t>
  </si>
  <si>
    <t>裴家社区三组</t>
  </si>
  <si>
    <t>郑远元专业修脚服务连锁公司</t>
  </si>
  <si>
    <t>柯贤林</t>
  </si>
  <si>
    <t>612430198212272211</t>
  </si>
  <si>
    <t>绿友木材加工厂</t>
  </si>
  <si>
    <t>谢志才</t>
  </si>
  <si>
    <t>612430197203032211</t>
  </si>
  <si>
    <t>正昊塑业有限公司</t>
  </si>
  <si>
    <t>612430197907182242</t>
  </si>
  <si>
    <t>王新加</t>
  </si>
  <si>
    <t>61243019661121225X</t>
  </si>
  <si>
    <t>肖兰文</t>
  </si>
  <si>
    <t>612430198608092217</t>
  </si>
  <si>
    <t>安徽煜祺光学科技有限公司</t>
  </si>
  <si>
    <t>肖兰武</t>
  </si>
  <si>
    <t>61243019881001225X</t>
  </si>
  <si>
    <t>裴家社区二组</t>
  </si>
  <si>
    <t>陈加林</t>
  </si>
  <si>
    <t>612430197410192234</t>
  </si>
  <si>
    <t>金麒木业有限责任公司</t>
  </si>
  <si>
    <t>熊祖成</t>
  </si>
  <si>
    <t>612430197601282216</t>
  </si>
  <si>
    <t>四川强飞劳务有限公司</t>
  </si>
  <si>
    <t>徐勋安</t>
  </si>
  <si>
    <t>612430199808252216</t>
  </si>
  <si>
    <t>吴江南玻玻璃有限公司</t>
  </si>
  <si>
    <t>张灏</t>
  </si>
  <si>
    <t>612430199305282210</t>
  </si>
  <si>
    <t>北京上和园餐饮管理有限公司</t>
  </si>
  <si>
    <t>熊祖喜</t>
  </si>
  <si>
    <t>61243019801118221X</t>
  </si>
  <si>
    <t>湖北天华智能装备股份有限公司</t>
  </si>
  <si>
    <t>徐勋利</t>
  </si>
  <si>
    <t>610929197710262214</t>
  </si>
  <si>
    <t>文安县森军木材加工厂</t>
  </si>
  <si>
    <t>肖正萍</t>
  </si>
  <si>
    <t>612430197809242248</t>
  </si>
  <si>
    <t>谢全朋</t>
  </si>
  <si>
    <t>612430200012212214</t>
  </si>
  <si>
    <t>东风本田</t>
  </si>
  <si>
    <t>612430197405282219</t>
  </si>
  <si>
    <t>杨才涛</t>
  </si>
  <si>
    <t>612429198905020177</t>
  </si>
  <si>
    <t>永鑫劳务公司</t>
  </si>
  <si>
    <t>杨才宝</t>
  </si>
  <si>
    <t>612429198508270172</t>
  </si>
  <si>
    <t>黄庆军</t>
  </si>
  <si>
    <t>610929199912102234</t>
  </si>
  <si>
    <t>南京金陵石化工程有限公司</t>
  </si>
  <si>
    <t>刘家恩</t>
  </si>
  <si>
    <t>612430196611302212</t>
  </si>
  <si>
    <t>仓上镇灯塔村八组</t>
  </si>
  <si>
    <t>中铁十二局四川赋城劳务有限公司</t>
  </si>
  <si>
    <t>秦仁芬</t>
  </si>
  <si>
    <t>612430199309172246</t>
  </si>
  <si>
    <t>仓上镇灯塔村二组</t>
  </si>
  <si>
    <t>霸州国斌木业有限公司</t>
  </si>
  <si>
    <t>秦仁安</t>
  </si>
  <si>
    <t>612430197801102216</t>
  </si>
  <si>
    <t>雷久兰</t>
  </si>
  <si>
    <t>61243019661016222X</t>
  </si>
  <si>
    <t>仓上镇灯塔村一组</t>
  </si>
  <si>
    <t>杭州掌格财务管理咨询有限公司</t>
  </si>
  <si>
    <t>18729966108</t>
  </si>
  <si>
    <t>王伦强</t>
  </si>
  <si>
    <t>610929199910242233</t>
  </si>
  <si>
    <t>仓上镇灯塔村六组</t>
  </si>
  <si>
    <t>湖山混凝土有限公司</t>
  </si>
  <si>
    <t>秦仁富</t>
  </si>
  <si>
    <t>612430197510162294</t>
  </si>
  <si>
    <t>仓上镇灯塔村十组</t>
  </si>
  <si>
    <t>张忠魁</t>
  </si>
  <si>
    <t>612430197405042215</t>
  </si>
  <si>
    <t>张秀琴</t>
  </si>
  <si>
    <t>612430197406152221</t>
  </si>
  <si>
    <t>612430199612172214</t>
  </si>
  <si>
    <t>张清贵</t>
  </si>
  <si>
    <t>612430196904252255</t>
  </si>
  <si>
    <t>仓上镇灯塔村五组</t>
  </si>
  <si>
    <t>陕西乘善筑建设工程有限公司</t>
  </si>
  <si>
    <t>周家婷</t>
  </si>
  <si>
    <t>612430198410082267</t>
  </si>
  <si>
    <t>张清治</t>
  </si>
  <si>
    <t>612430197710232218</t>
  </si>
  <si>
    <t>仓上镇灯塔村三组</t>
  </si>
  <si>
    <t>张方军</t>
  </si>
  <si>
    <t>612430198701192212</t>
  </si>
  <si>
    <t>王红玉</t>
  </si>
  <si>
    <t>61243019880108223X</t>
  </si>
  <si>
    <t>上海吉创酒店服务有限公司</t>
  </si>
  <si>
    <t>尹高凤</t>
  </si>
  <si>
    <t>612426199110286620</t>
  </si>
  <si>
    <t>余国凤</t>
  </si>
  <si>
    <t>61243019750406222X</t>
  </si>
  <si>
    <t>廊坊利景木业有限公司</t>
  </si>
  <si>
    <t>周家友</t>
  </si>
  <si>
    <t>612430198311142236</t>
  </si>
  <si>
    <t>上海健林沐浴有限公司</t>
  </si>
  <si>
    <t>612430198503082223</t>
  </si>
  <si>
    <t>王安菲</t>
  </si>
  <si>
    <t>610929200009132221</t>
  </si>
  <si>
    <t>三门峡欢畅游乐有限公司</t>
  </si>
  <si>
    <t>张方琴</t>
  </si>
  <si>
    <t>612430199002152224</t>
  </si>
  <si>
    <t>周德全</t>
  </si>
  <si>
    <t>612430196804162236</t>
  </si>
  <si>
    <t>仓上镇灯塔村九组</t>
  </si>
  <si>
    <t>四川启创基业建筑工程有限公司</t>
  </si>
  <si>
    <t>张洋林</t>
  </si>
  <si>
    <t>612430196407142215</t>
  </si>
  <si>
    <t>张方根</t>
  </si>
  <si>
    <t>612430198907242211</t>
  </si>
  <si>
    <t>余会斌</t>
  </si>
  <si>
    <t>612430197909112213</t>
  </si>
  <si>
    <t>槐坪村六组</t>
  </si>
  <si>
    <t>友谊木业发展有限公司</t>
  </si>
  <si>
    <t>李方超</t>
  </si>
  <si>
    <t>612430198904302231</t>
  </si>
  <si>
    <t>槐坪村四组</t>
  </si>
  <si>
    <t>河南海荣建筑劳务有限公司</t>
  </si>
  <si>
    <t>李正娥</t>
  </si>
  <si>
    <t>612430198705252227</t>
  </si>
  <si>
    <t>李聪国</t>
  </si>
  <si>
    <t>612430198309112214</t>
  </si>
  <si>
    <t>槐坪村八组</t>
  </si>
  <si>
    <t>山西利峰建筑工程有限公司</t>
  </si>
  <si>
    <t>张关平</t>
  </si>
  <si>
    <t>612430197401022217</t>
  </si>
  <si>
    <t>湖北翔卓建设工程有限公司</t>
  </si>
  <si>
    <t>张关斌</t>
  </si>
  <si>
    <t>612430197809282231</t>
  </si>
  <si>
    <t>槐坪村九组</t>
  </si>
  <si>
    <t>秦仁翠</t>
  </si>
  <si>
    <t>612430196510042220</t>
  </si>
  <si>
    <t>北京力维测科技发展有限公司</t>
  </si>
  <si>
    <t>李运国</t>
  </si>
  <si>
    <t>612430197211272215</t>
  </si>
  <si>
    <t>李正意</t>
  </si>
  <si>
    <t>612430198407292212</t>
  </si>
  <si>
    <t>周汉林</t>
  </si>
  <si>
    <t>612430198408042215</t>
  </si>
  <si>
    <t>槐坪村五组</t>
  </si>
  <si>
    <t>沈康</t>
  </si>
  <si>
    <t>612430199302222212</t>
  </si>
  <si>
    <t>泌阳县新百姓大药房县医院店</t>
  </si>
  <si>
    <t>612430197612242252</t>
  </si>
  <si>
    <t>胜兴木业</t>
  </si>
  <si>
    <t>姜进聪</t>
  </si>
  <si>
    <t>612430197310242214</t>
  </si>
  <si>
    <t>周建</t>
  </si>
  <si>
    <t>612430197501012219</t>
  </si>
  <si>
    <t>文安县家洪木业有限公司</t>
  </si>
  <si>
    <t>曾礼立</t>
  </si>
  <si>
    <t>612430197610302215</t>
  </si>
  <si>
    <t>陕西承善筑建社工程有限公司</t>
  </si>
  <si>
    <t>李萍</t>
  </si>
  <si>
    <t>429001198201055622</t>
  </si>
  <si>
    <t>李永双</t>
  </si>
  <si>
    <t>612430197909212214</t>
  </si>
  <si>
    <t>槐坪村一组</t>
  </si>
  <si>
    <t>揭阳市竹源建筑工程有限公司</t>
  </si>
  <si>
    <t>王志兰</t>
  </si>
  <si>
    <t>612430197510112246</t>
  </si>
  <si>
    <t>文安县瀚瑞木业有限公司</t>
  </si>
  <si>
    <t>李德兵</t>
  </si>
  <si>
    <t>612430197501232211</t>
  </si>
  <si>
    <t>周远英</t>
  </si>
  <si>
    <t>612430197302042220</t>
  </si>
  <si>
    <t>张顺利</t>
  </si>
  <si>
    <t>612430198006032217</t>
  </si>
  <si>
    <t>河南逸括装饰工程有限公司</t>
  </si>
  <si>
    <t>陈晓丽</t>
  </si>
  <si>
    <t>612430198904132228</t>
  </si>
  <si>
    <t>张清兵</t>
  </si>
  <si>
    <t>612430199710242212</t>
  </si>
  <si>
    <t>浙江恒通阀门有限公司</t>
  </si>
  <si>
    <t>张清娇</t>
  </si>
  <si>
    <t>612430199603132245</t>
  </si>
  <si>
    <t>永嘉奕达服饰有限公司</t>
  </si>
  <si>
    <t>李开俊</t>
  </si>
  <si>
    <t>612430197804152219</t>
  </si>
  <si>
    <t>王国芳</t>
  </si>
  <si>
    <t>612430197506222223</t>
  </si>
  <si>
    <t>文安县瑞瀚木业有限公司</t>
  </si>
  <si>
    <t>周美云</t>
  </si>
  <si>
    <t>612430197303222223</t>
  </si>
  <si>
    <t>任丘市圣沐阁修脚房</t>
  </si>
  <si>
    <t>周家涛</t>
  </si>
  <si>
    <t>612430200106172217</t>
  </si>
  <si>
    <t>仓上镇槐坪村五组</t>
  </si>
  <si>
    <t>汉庭（天津）投资咨询有限公司苏州嘉元路酒店</t>
  </si>
  <si>
    <t>秦仁盼</t>
  </si>
  <si>
    <t>612430199706092215</t>
  </si>
  <si>
    <t>石关村10组</t>
  </si>
  <si>
    <t>文安县泽丰木业有限公司</t>
  </si>
  <si>
    <t>秦东新</t>
  </si>
  <si>
    <t>612430196908112217</t>
  </si>
  <si>
    <t>山西煤炭运销集团辽源煤业有限公司</t>
  </si>
  <si>
    <t>秦仁来</t>
  </si>
  <si>
    <t>612430197909012212</t>
  </si>
  <si>
    <t>石关村5组</t>
  </si>
  <si>
    <t>成都艳倬建筑劳务有限公司</t>
  </si>
  <si>
    <t>13309150508</t>
  </si>
  <si>
    <t>饶青林</t>
  </si>
  <si>
    <t>612430197808272218</t>
  </si>
  <si>
    <t>龙岗区天行健中医养生馆</t>
  </si>
  <si>
    <t>张扬全</t>
  </si>
  <si>
    <t>612430199701232215</t>
  </si>
  <si>
    <t>红花村七组</t>
  </si>
  <si>
    <t>百盛木业</t>
  </si>
  <si>
    <t>2023年2月1日至2023年5月17日</t>
  </si>
  <si>
    <t>王绪萍</t>
  </si>
  <si>
    <t>612430197912122148</t>
  </si>
  <si>
    <t>张清宝</t>
  </si>
  <si>
    <t>612430197503152215</t>
  </si>
  <si>
    <t>焦兰荣</t>
  </si>
  <si>
    <t>612430197712152246</t>
  </si>
  <si>
    <t>红花村九组</t>
  </si>
  <si>
    <t>四川精鸿劳务有限公司</t>
  </si>
  <si>
    <t>2023年2月1日至2023年5月16日2</t>
  </si>
  <si>
    <t>姜可聪</t>
  </si>
  <si>
    <t>612430197311252254</t>
  </si>
  <si>
    <t>李永应</t>
  </si>
  <si>
    <t>612430197404231911</t>
  </si>
  <si>
    <t>红花村二组</t>
  </si>
  <si>
    <t>无锡木易洁企业管理有限公司</t>
  </si>
  <si>
    <t>黄寿生</t>
  </si>
  <si>
    <t>612430197702282215</t>
  </si>
  <si>
    <t>红花村六组</t>
  </si>
  <si>
    <t>南阳会峰劳务分包有限公司</t>
  </si>
  <si>
    <t>2023年1月1日至2023年5月17日</t>
  </si>
  <si>
    <t>凌先云</t>
  </si>
  <si>
    <t>61243019800506222X</t>
  </si>
  <si>
    <t>周家刚</t>
  </si>
  <si>
    <t>61243019930307221X</t>
  </si>
  <si>
    <t>友诚嘉富板厂</t>
  </si>
  <si>
    <t>2023年2月1日至2023年5月16日</t>
  </si>
  <si>
    <t>洪启枝</t>
  </si>
  <si>
    <t>612430197307082221</t>
  </si>
  <si>
    <t>李宝飞</t>
  </si>
  <si>
    <t>612430200204181942</t>
  </si>
  <si>
    <t>周远奎</t>
  </si>
  <si>
    <t>612430197302272253</t>
  </si>
  <si>
    <t>上海强劲地基工程股份有限公司</t>
  </si>
  <si>
    <t>2023年2月1日至2023年5月15日</t>
  </si>
  <si>
    <t>文永松</t>
  </si>
  <si>
    <t>61243019971125221X</t>
  </si>
  <si>
    <t>凤台县亨利达门窗加工有限公司</t>
  </si>
  <si>
    <t>2023年2月至2023年5月</t>
  </si>
  <si>
    <t>颜风春</t>
  </si>
  <si>
    <t>132627196904013236</t>
  </si>
  <si>
    <t>红花村十组</t>
  </si>
  <si>
    <t>周德富</t>
  </si>
  <si>
    <t>612430196602082211</t>
  </si>
  <si>
    <t>朝阳市旭临木业集团有限公司</t>
  </si>
  <si>
    <t>李仲国</t>
  </si>
  <si>
    <t>612430196511232210</t>
  </si>
  <si>
    <t>红花村四组</t>
  </si>
  <si>
    <t xml:space="preserve">安康鑫瑞鸿盛建筑工程有限公司
</t>
  </si>
  <si>
    <t>姜明钢</t>
  </si>
  <si>
    <t>612430199002092217</t>
  </si>
  <si>
    <t>中国电建集团成都电路金具有限公司</t>
  </si>
  <si>
    <t>李正武</t>
  </si>
  <si>
    <t>612430197901042214</t>
  </si>
  <si>
    <t>河南通熙建筑有限公司</t>
  </si>
  <si>
    <t>姜睿英</t>
  </si>
  <si>
    <t>612430198612242222</t>
  </si>
  <si>
    <t>张家港市易华润东有限公司</t>
  </si>
  <si>
    <t>李虎国</t>
  </si>
  <si>
    <t>612430197406222218</t>
  </si>
  <si>
    <t>大同市云冈区鑫源洗浴中心</t>
  </si>
  <si>
    <t>2023年2月10日至2023年5月15日</t>
  </si>
  <si>
    <t>周远琴</t>
  </si>
  <si>
    <t>61243019870512222X</t>
  </si>
  <si>
    <t>文兴祥</t>
  </si>
  <si>
    <t>612430198408122215</t>
  </si>
  <si>
    <t>2023年2月1至2023年5月16日</t>
  </si>
  <si>
    <t>姜明悦</t>
  </si>
  <si>
    <t>612430198107112216</t>
  </si>
  <si>
    <t>陕西军锋浩悦实业有限公司</t>
  </si>
  <si>
    <t>18582220011</t>
  </si>
  <si>
    <t>姜明志</t>
  </si>
  <si>
    <t>612430197312212238</t>
  </si>
  <si>
    <t>山西春禾园林绿化工程有限责任公司</t>
  </si>
  <si>
    <t>赵友英</t>
  </si>
  <si>
    <t>61243019810408212X</t>
  </si>
  <si>
    <t>文兴会</t>
  </si>
  <si>
    <t>61243019781006221X</t>
  </si>
  <si>
    <t>陕西祥禾建筑工程有限公司</t>
  </si>
  <si>
    <t>赵非厚</t>
  </si>
  <si>
    <t>612430198601142218</t>
  </si>
  <si>
    <t>中铁十一局五公司</t>
  </si>
  <si>
    <t>2023年2月1日至2023年5月14日</t>
  </si>
  <si>
    <t>周远梅</t>
  </si>
  <si>
    <t>612430198806052267</t>
  </si>
  <si>
    <t>王贵宝</t>
  </si>
  <si>
    <t>612430197404242231</t>
  </si>
  <si>
    <t>红花村八组</t>
  </si>
  <si>
    <t>文安县翔润木材加工有限公司</t>
  </si>
  <si>
    <t>范胜云</t>
  </si>
  <si>
    <t>612430197105062222</t>
  </si>
  <si>
    <t>姜策</t>
  </si>
  <si>
    <t>612430199501112219</t>
  </si>
  <si>
    <t>慎礼祥</t>
  </si>
  <si>
    <t>612430197207162216</t>
  </si>
  <si>
    <t>鲤城区斌远修脚店</t>
  </si>
  <si>
    <t>姜睿金</t>
  </si>
  <si>
    <t>612430198303162210</t>
  </si>
  <si>
    <t>王义丽</t>
  </si>
  <si>
    <t>612430199102182420</t>
  </si>
  <si>
    <t>姜燕聪</t>
  </si>
  <si>
    <t>612430197809082125</t>
  </si>
  <si>
    <t>临沂宏森木业有限公司</t>
  </si>
  <si>
    <t>李开斌</t>
  </si>
  <si>
    <t>612430197511092216</t>
  </si>
  <si>
    <t>红花村五组</t>
  </si>
  <si>
    <t xml:space="preserve">安康鼎拓名川建筑劳务分包有限公司
</t>
  </si>
  <si>
    <t>2023年1月1日至2023年4月</t>
  </si>
  <si>
    <t>周远佳</t>
  </si>
  <si>
    <t>612430197411172219</t>
  </si>
  <si>
    <t>2023年2月1日至2023年5月13日</t>
  </si>
  <si>
    <t>周远意</t>
  </si>
  <si>
    <t>612430198111142231</t>
  </si>
  <si>
    <t>文安县永春板厂</t>
  </si>
  <si>
    <t>杨绪珍</t>
  </si>
  <si>
    <t>612430197906102124</t>
  </si>
  <si>
    <t>李容</t>
  </si>
  <si>
    <t>532522198404291244</t>
  </si>
  <si>
    <t>姜权聪</t>
  </si>
  <si>
    <t>612430197503132214</t>
  </si>
  <si>
    <t>襄阳东森木业有限公司</t>
  </si>
  <si>
    <t>612430198001032226</t>
  </si>
  <si>
    <t>2022年4月1日至2023年5月13日</t>
  </si>
  <si>
    <t>张青田</t>
  </si>
  <si>
    <t>612430196812152230</t>
  </si>
  <si>
    <t>秦维香</t>
  </si>
  <si>
    <t>612430197408122229</t>
  </si>
  <si>
    <t>周家云</t>
  </si>
  <si>
    <t>612430197505212226</t>
  </si>
  <si>
    <t>陕西创城建筑</t>
  </si>
  <si>
    <t>2023年2月至2023年5月15日</t>
  </si>
  <si>
    <t>文兴勇</t>
  </si>
  <si>
    <t>612430198001262216</t>
  </si>
  <si>
    <t>李正委</t>
  </si>
  <si>
    <t>612430198309182239</t>
  </si>
  <si>
    <t xml:space="preserve">廊坊水山木业有限公司
</t>
  </si>
  <si>
    <t>李军国</t>
  </si>
  <si>
    <t>612430197005052211</t>
  </si>
  <si>
    <t xml:space="preserve">北京博爱堂安国中药科技有限公司
</t>
  </si>
  <si>
    <t>2023年1月30至2023年4月30日</t>
  </si>
  <si>
    <t>姜睿华</t>
  </si>
  <si>
    <t>612430198712052215</t>
  </si>
  <si>
    <t>张自燕</t>
  </si>
  <si>
    <t>612430198410012429</t>
  </si>
  <si>
    <t>李正坤</t>
  </si>
  <si>
    <t>612430199508052212</t>
  </si>
  <si>
    <t>2023年1月30日至2023年4月30</t>
  </si>
  <si>
    <t>汤龙</t>
  </si>
  <si>
    <t>61243019911018221X</t>
  </si>
  <si>
    <t xml:space="preserve">上海铁公鸡网络科技有限公司
</t>
  </si>
  <si>
    <t>2023年1月1日至2023年5月14日</t>
  </si>
  <si>
    <t>汤学伟</t>
  </si>
  <si>
    <t>612430199308062213</t>
  </si>
  <si>
    <t>程曼柔</t>
  </si>
  <si>
    <t>61243019950301222X</t>
  </si>
  <si>
    <t xml:space="preserve">上饶市博坤建筑工程有限公司
</t>
  </si>
  <si>
    <t>程皇娟</t>
  </si>
  <si>
    <t>612430199702112223</t>
  </si>
  <si>
    <t>江西五悦酒店投资管理有限公司</t>
  </si>
  <si>
    <t>2023年2月1日至2023年5月12日</t>
  </si>
  <si>
    <t>姜来聪</t>
  </si>
  <si>
    <t>612430196812192216</t>
  </si>
  <si>
    <t>新蔡丰鑫建筑有限公司</t>
  </si>
  <si>
    <t>王绍林</t>
  </si>
  <si>
    <t>612430197204272217</t>
  </si>
  <si>
    <t>陕西力润建筑劳务有限公司</t>
  </si>
  <si>
    <t>夏正芳</t>
  </si>
  <si>
    <t>612430197206282240</t>
  </si>
  <si>
    <t>姜海聪</t>
  </si>
  <si>
    <t>612430196601272216</t>
  </si>
  <si>
    <t>安徽翔振建筑工程有限公司</t>
  </si>
  <si>
    <t>2023年1月18日至2023年5月16日</t>
  </si>
  <si>
    <t>蔡克磊</t>
  </si>
  <si>
    <t>612430198702102215</t>
  </si>
  <si>
    <t>王清涛</t>
  </si>
  <si>
    <t>612430199511192216</t>
  </si>
  <si>
    <t>王贵洪</t>
  </si>
  <si>
    <t>612430196610112214</t>
  </si>
  <si>
    <t>吴方彬</t>
  </si>
  <si>
    <t>612430196904172220</t>
  </si>
  <si>
    <t>黄寿喜</t>
  </si>
  <si>
    <t>612430197201142214</t>
  </si>
  <si>
    <t>黄福祥</t>
  </si>
  <si>
    <t>612430198912252211</t>
  </si>
  <si>
    <t>樊明霞</t>
  </si>
  <si>
    <t>610426199604261042</t>
  </si>
  <si>
    <t>张显进</t>
  </si>
  <si>
    <t>612430197506152210</t>
  </si>
  <si>
    <t>红花村三组</t>
  </si>
  <si>
    <t>周远红</t>
  </si>
  <si>
    <t>612430197007272218</t>
  </si>
  <si>
    <t>临沂三盟木业</t>
  </si>
  <si>
    <t>2023年3月1日至2023年5月15日</t>
  </si>
  <si>
    <t>黄寿成</t>
  </si>
  <si>
    <t>612430198003052212</t>
  </si>
  <si>
    <t>2023年1月1日至2023年5月15日</t>
  </si>
  <si>
    <t>王绍华</t>
  </si>
  <si>
    <t>612430197412182216</t>
  </si>
  <si>
    <t>临沂宏应森木业有限公司</t>
  </si>
  <si>
    <t>2023年2月1日至2023年5月20日</t>
  </si>
  <si>
    <t>165817637777</t>
  </si>
  <si>
    <t>姜明林</t>
  </si>
  <si>
    <t>612430199608162216</t>
  </si>
  <si>
    <t>江西省海杰劳务工程有限公司</t>
  </si>
  <si>
    <t>张益会</t>
  </si>
  <si>
    <t>612430197203012210</t>
  </si>
  <si>
    <t>张良攀</t>
  </si>
  <si>
    <t>612430199112022236</t>
  </si>
  <si>
    <t>王清怀</t>
  </si>
  <si>
    <t>612430198202012213</t>
  </si>
  <si>
    <t>廊坊雨桦木业有限公司</t>
  </si>
  <si>
    <t>姜明顺</t>
  </si>
  <si>
    <t>61243019720801221X</t>
  </si>
  <si>
    <t>西岳建筑有限公司</t>
  </si>
  <si>
    <t>李开文</t>
  </si>
  <si>
    <t>612430198910122253</t>
  </si>
  <si>
    <t>四创启创基业建筑工程有限公司</t>
  </si>
  <si>
    <t>姜涛</t>
  </si>
  <si>
    <t>612430199907182217</t>
  </si>
  <si>
    <t>贺军</t>
  </si>
  <si>
    <t>612430198312082239</t>
  </si>
  <si>
    <t>东庄村10组</t>
  </si>
  <si>
    <t>东莞瑞成纺织有限公司</t>
  </si>
  <si>
    <t>吴建洪</t>
  </si>
  <si>
    <t>430626198901172428</t>
  </si>
  <si>
    <t>王金林</t>
  </si>
  <si>
    <t>61243019801214221X</t>
  </si>
  <si>
    <t>山西煤炭运销集团古交辽源煤业项目部</t>
  </si>
  <si>
    <t>18740555826</t>
  </si>
  <si>
    <t>刘宗保</t>
  </si>
  <si>
    <t>612430196707062217</t>
  </si>
  <si>
    <t>东庄村1组</t>
  </si>
  <si>
    <t>牟平区郑远元专业修脚房</t>
  </si>
  <si>
    <t>张顺财</t>
  </si>
  <si>
    <t>612430197812292211</t>
  </si>
  <si>
    <t>东庄村8组</t>
  </si>
  <si>
    <t>文安县汇林木业有限公司</t>
  </si>
  <si>
    <t>15075651903</t>
  </si>
  <si>
    <t>高安明</t>
  </si>
  <si>
    <t>612430198602202219</t>
  </si>
  <si>
    <t>东庄村3组</t>
  </si>
  <si>
    <t>仁顺木业有限公司</t>
  </si>
  <si>
    <t>覃凤生</t>
  </si>
  <si>
    <t>450921199707134842</t>
  </si>
  <si>
    <t>刘仁东</t>
  </si>
  <si>
    <t>612430197809282215</t>
  </si>
  <si>
    <t>李玉虎</t>
  </si>
  <si>
    <t>612430197504072233</t>
  </si>
  <si>
    <t>西湖县郑远元修脚房</t>
  </si>
  <si>
    <t>徐次贵</t>
  </si>
  <si>
    <t>612430196902212217</t>
  </si>
  <si>
    <t>东庄村2组</t>
  </si>
  <si>
    <t>廊坊联惠木业有限公司</t>
  </si>
  <si>
    <t>13603365321</t>
  </si>
  <si>
    <t>王国平</t>
  </si>
  <si>
    <t>612430197209152281</t>
  </si>
  <si>
    <t>徐文利</t>
  </si>
  <si>
    <t>612430199506022247</t>
  </si>
  <si>
    <t>徐次田</t>
  </si>
  <si>
    <t>612430197208152212</t>
  </si>
  <si>
    <t>森军木材加工厂</t>
  </si>
  <si>
    <t>范垚</t>
  </si>
  <si>
    <t>612430198702122232</t>
  </si>
  <si>
    <t>东庄村9组</t>
  </si>
  <si>
    <t>清远市碧桂园清远假日半岛酒店</t>
  </si>
  <si>
    <t>赵丽娜</t>
  </si>
  <si>
    <t>610328199103310624</t>
  </si>
  <si>
    <t>清远市莱茵藤校外托管有限公司（少儿成长中心）</t>
  </si>
  <si>
    <t>田松火</t>
  </si>
  <si>
    <t>612430198406102237</t>
  </si>
  <si>
    <t>东庄村7组</t>
  </si>
  <si>
    <t>廊坊洪宽木业有限公司</t>
  </si>
  <si>
    <t>无电话</t>
  </si>
  <si>
    <t>田芳</t>
  </si>
  <si>
    <t>612430198203092227</t>
  </si>
  <si>
    <t>惠隆权</t>
  </si>
  <si>
    <t>420322197811163335</t>
  </si>
  <si>
    <t>61243019950102223X</t>
  </si>
  <si>
    <t>埃森哲（中国）有限公司</t>
  </si>
  <si>
    <t>李昌全</t>
  </si>
  <si>
    <t>612430197005062217</t>
  </si>
  <si>
    <t>民如板厂</t>
  </si>
  <si>
    <t>杜飞</t>
  </si>
  <si>
    <t>612430200211072218</t>
  </si>
  <si>
    <t>东庄村6组</t>
  </si>
  <si>
    <t>历城区义清修脚店</t>
  </si>
  <si>
    <t>王波</t>
  </si>
  <si>
    <t>612430199309262217</t>
  </si>
  <si>
    <t>清洋兴军足浴店</t>
  </si>
  <si>
    <t>61243019940613222X</t>
  </si>
  <si>
    <t>徐次兴</t>
  </si>
  <si>
    <t>612430196709272218</t>
  </si>
  <si>
    <t>黄福新</t>
  </si>
  <si>
    <t>612430198002142216</t>
  </si>
  <si>
    <t>仓坪村五组</t>
  </si>
  <si>
    <t>山西省候马市新田路棚户区安泰项目部</t>
  </si>
  <si>
    <t>王敦山</t>
  </si>
  <si>
    <t>612430197406022216</t>
  </si>
  <si>
    <t>许昌方森木业有限公司</t>
  </si>
  <si>
    <t>段小飞</t>
  </si>
  <si>
    <t>420322198210074526</t>
  </si>
  <si>
    <t>仓坪村四组</t>
  </si>
  <si>
    <t>王绪发</t>
  </si>
  <si>
    <t>612430197105122213</t>
  </si>
  <si>
    <t>湖北泽广木业有限公司</t>
  </si>
  <si>
    <t>王重萍</t>
  </si>
  <si>
    <t>612430197410142229</t>
  </si>
  <si>
    <t>仓坪村二组</t>
  </si>
  <si>
    <t>张六帮</t>
  </si>
  <si>
    <t>612430197206082214</t>
  </si>
  <si>
    <t>郑万军</t>
  </si>
  <si>
    <t>612430198710272230</t>
  </si>
  <si>
    <t>仓上镇鱼塘村一组</t>
  </si>
  <si>
    <t>交银企业管理服务（上海）有限公司张江高科技园区分公司</t>
  </si>
  <si>
    <t>龚举政</t>
  </si>
  <si>
    <t>612430197903042277</t>
  </si>
  <si>
    <t>仓上镇鱼塘村四组</t>
  </si>
  <si>
    <t>河南宜鸿建筑有限公司</t>
  </si>
  <si>
    <t>李昌梅</t>
  </si>
  <si>
    <t>612430197503042227</t>
  </si>
  <si>
    <t>仓上镇农庄村六组</t>
  </si>
  <si>
    <t>山西煤炭运销集团古交辽源煤业有限公司</t>
  </si>
  <si>
    <t>廖启平</t>
  </si>
  <si>
    <t>612430199811082238</t>
  </si>
  <si>
    <t>仓上镇农庄村七组</t>
  </si>
  <si>
    <t>瑞声科技控股有限公司</t>
  </si>
  <si>
    <t>罗公波</t>
  </si>
  <si>
    <t>612430199102212212</t>
  </si>
  <si>
    <t>湖北玖玖木业有限公司</t>
  </si>
  <si>
    <t>罗公涛</t>
  </si>
  <si>
    <t>612430199303132235</t>
  </si>
  <si>
    <t>罗申安</t>
  </si>
  <si>
    <t>61243019760619221X</t>
  </si>
  <si>
    <t>汪苏菊</t>
  </si>
  <si>
    <t>610929200108092229</t>
  </si>
  <si>
    <t>仓上镇农庄村三组</t>
  </si>
  <si>
    <t>清媛美容馆</t>
  </si>
  <si>
    <t>王年书</t>
  </si>
  <si>
    <t>612430198810142230</t>
  </si>
  <si>
    <t>中建二局第三建筑工程有限公司</t>
  </si>
  <si>
    <t>王兴海</t>
  </si>
  <si>
    <t>612430197003072235</t>
  </si>
  <si>
    <t>王重全</t>
  </si>
  <si>
    <t>612430197110222235</t>
  </si>
  <si>
    <t>杨可侠</t>
  </si>
  <si>
    <t>612430198406122246</t>
  </si>
  <si>
    <t>张金良</t>
  </si>
  <si>
    <t>612430197611212211</t>
  </si>
  <si>
    <t>张绪明</t>
  </si>
  <si>
    <t>612430197807032239</t>
  </si>
  <si>
    <t>赵龙志</t>
  </si>
  <si>
    <t>612430196803152212</t>
  </si>
  <si>
    <t>河南省瑞平孙店煤业有限公司</t>
  </si>
  <si>
    <t>赵胜林</t>
  </si>
  <si>
    <t>612430198105182210</t>
  </si>
  <si>
    <t>福州市长乐区首占朝富足浴店（郑远元）</t>
  </si>
  <si>
    <t>赵胜海</t>
  </si>
  <si>
    <t>61243019920627221X</t>
  </si>
  <si>
    <t>任丘市盛达热熔胶厂</t>
  </si>
  <si>
    <t>李定贵</t>
  </si>
  <si>
    <t>612430197910252213</t>
  </si>
  <si>
    <t>孙守礼</t>
  </si>
  <si>
    <t>612430198509062258</t>
  </si>
  <si>
    <t>仓上镇农庄村八组</t>
  </si>
  <si>
    <t>侯马市华翔建安有限公司</t>
  </si>
  <si>
    <t>孙守军</t>
  </si>
  <si>
    <t>612430198109072254</t>
  </si>
  <si>
    <t>冯远成</t>
  </si>
  <si>
    <t>612430197104142212</t>
  </si>
  <si>
    <t>仓上镇农庄村二组</t>
  </si>
  <si>
    <t>61243019740703223X</t>
  </si>
  <si>
    <t>杨书兵</t>
  </si>
  <si>
    <t>612430200107072218</t>
  </si>
  <si>
    <t>杭州京杭旅行社有限公司</t>
  </si>
  <si>
    <t>王堂芝</t>
  </si>
  <si>
    <t>612430197811262248</t>
  </si>
  <si>
    <t>辛集市王堂发废纸收购站</t>
  </si>
  <si>
    <t>章时海</t>
  </si>
  <si>
    <t>612430198512292214</t>
  </si>
  <si>
    <t>巩留县友保木业加工</t>
  </si>
  <si>
    <t>夏荣军</t>
  </si>
  <si>
    <t>612430198203062212</t>
  </si>
  <si>
    <t>周志荣</t>
  </si>
  <si>
    <t>612430197409092228</t>
  </si>
  <si>
    <t>周永香</t>
  </si>
  <si>
    <t>612430197810082229</t>
  </si>
  <si>
    <t>李定富</t>
  </si>
  <si>
    <t>612430197712222216</t>
  </si>
  <si>
    <t>古交楚风贸易有限公司</t>
  </si>
  <si>
    <t>李定华</t>
  </si>
  <si>
    <t>612430197607222230</t>
  </si>
  <si>
    <t>张忠兴</t>
  </si>
  <si>
    <t>612430199006142218</t>
  </si>
  <si>
    <t>仓上镇农庄村四组</t>
  </si>
  <si>
    <t>王伟</t>
  </si>
  <si>
    <t>612430199506052219</t>
  </si>
  <si>
    <t>中建十二局第三建筑工程有限公司</t>
  </si>
  <si>
    <t>刘治军</t>
  </si>
  <si>
    <t>612430197804292254</t>
  </si>
  <si>
    <t>仓上镇鱼塘村三组</t>
  </si>
  <si>
    <t>陈千翠</t>
  </si>
  <si>
    <t>612430198207081920</t>
  </si>
  <si>
    <t>河北省文安县建国木业有限公司</t>
  </si>
  <si>
    <t>王瑞明</t>
  </si>
  <si>
    <t>612430197411152218</t>
  </si>
  <si>
    <t>岱山县衢海船厂</t>
  </si>
  <si>
    <t>陈兴芳</t>
  </si>
  <si>
    <t>612430198103242224</t>
  </si>
  <si>
    <t>马安林</t>
  </si>
  <si>
    <t>61243019810206223X</t>
  </si>
  <si>
    <t>仓上镇鱼塘村二组</t>
  </si>
  <si>
    <t>叶传林</t>
  </si>
  <si>
    <t>612430198607052213</t>
  </si>
  <si>
    <t>武汉欣欣中信科技孵化器有限公司</t>
  </si>
  <si>
    <t>周远芝</t>
  </si>
  <si>
    <t>612430197201112242</t>
  </si>
  <si>
    <t>石关村14组</t>
  </si>
  <si>
    <t>阮家美</t>
  </si>
  <si>
    <t>612430198604172922</t>
  </si>
  <si>
    <t>旭宝木业有限公司</t>
  </si>
  <si>
    <t>邓荣国</t>
  </si>
  <si>
    <t>612430198112062217</t>
  </si>
  <si>
    <t>徐存德</t>
  </si>
  <si>
    <t>612430198107082213</t>
  </si>
  <si>
    <t>石关村7组</t>
  </si>
  <si>
    <t>全兴木业有限公司</t>
  </si>
  <si>
    <t>15097643585</t>
  </si>
  <si>
    <t>612430197710062220</t>
  </si>
  <si>
    <t>15097645851</t>
  </si>
  <si>
    <t>储召朋</t>
  </si>
  <si>
    <t>612430198304192219</t>
  </si>
  <si>
    <t>景洪市天香芸茗茶叶坊</t>
  </si>
  <si>
    <t>秦亚棋</t>
  </si>
  <si>
    <t>612430199611132245</t>
  </si>
  <si>
    <t>石关村9组</t>
  </si>
  <si>
    <t>秦波新</t>
  </si>
  <si>
    <t>610929200402232210</t>
  </si>
  <si>
    <t>15266565288</t>
  </si>
  <si>
    <t>秦怀新</t>
  </si>
  <si>
    <t>612430198202062210</t>
  </si>
  <si>
    <t>石关村1组</t>
  </si>
  <si>
    <t>天津市东丽区闫氏修脚房</t>
  </si>
  <si>
    <t>姜解聪</t>
  </si>
  <si>
    <t>612430197910112229</t>
  </si>
  <si>
    <t>中铁十二局桥梁有限公司</t>
  </si>
  <si>
    <t>秦仁皓</t>
  </si>
  <si>
    <t>612430198911022211</t>
  </si>
  <si>
    <t>石关村11组</t>
  </si>
  <si>
    <t>安徽省宿州市国建路桥工程有限公司</t>
  </si>
  <si>
    <t>秦朋新</t>
  </si>
  <si>
    <t>612430199007202251</t>
  </si>
  <si>
    <t>文安县新滨木业有限公司</t>
  </si>
  <si>
    <t>秦正新</t>
  </si>
  <si>
    <t>612430197808252217</t>
  </si>
  <si>
    <t>19591652889</t>
  </si>
  <si>
    <t>秦维禄</t>
  </si>
  <si>
    <t>612430197312122216</t>
  </si>
  <si>
    <t>13995713715</t>
  </si>
  <si>
    <t>李奎法</t>
  </si>
  <si>
    <t>612430197007072216</t>
  </si>
  <si>
    <t>廊坊市文安县镔镔木旋有限公司</t>
  </si>
  <si>
    <t>邓宏琴</t>
  </si>
  <si>
    <t>612430197602032227</t>
  </si>
  <si>
    <t>张楷艳</t>
  </si>
  <si>
    <t>612430197103102243</t>
  </si>
  <si>
    <t>田湖花园业主委员会</t>
  </si>
  <si>
    <t>阮家全</t>
  </si>
  <si>
    <t>61243019660722221X</t>
  </si>
  <si>
    <t>仓上镇天宝村四组</t>
  </si>
  <si>
    <t>四岳建筑劳务公司</t>
  </si>
  <si>
    <t>万银刚</t>
  </si>
  <si>
    <t>612430198609132217</t>
  </si>
  <si>
    <t>衡水国龙马医药连锁有限公司冀州兴华药房</t>
  </si>
  <si>
    <t>田松平</t>
  </si>
  <si>
    <t>612430198106292235</t>
  </si>
  <si>
    <t>仓上镇天宝村二组</t>
  </si>
  <si>
    <t>王志兵</t>
  </si>
  <si>
    <t>612430197801152213</t>
  </si>
  <si>
    <t>仓上镇天宝村一组</t>
  </si>
  <si>
    <t>建华木业有限公司</t>
  </si>
  <si>
    <t>王敦兴</t>
  </si>
  <si>
    <t>612430198801182257</t>
  </si>
  <si>
    <t>敦辉金属制品有限公司</t>
  </si>
  <si>
    <t>张顺意</t>
  </si>
  <si>
    <t>61092919981104221X</t>
  </si>
  <si>
    <t>仓上镇天宝村五组</t>
  </si>
  <si>
    <t>张明英</t>
  </si>
  <si>
    <t>612430196909292248</t>
  </si>
  <si>
    <t>马荣云</t>
  </si>
  <si>
    <t>612430198902132267</t>
  </si>
  <si>
    <t>陕西建豪劳务工程有限公司</t>
  </si>
  <si>
    <t>李光琴</t>
  </si>
  <si>
    <t>612430199206152226</t>
  </si>
  <si>
    <t>王绪恩</t>
  </si>
  <si>
    <t>612430197401082279</t>
  </si>
  <si>
    <t>陕西成兴路桥建设有限公司</t>
  </si>
  <si>
    <t>王敦金</t>
  </si>
  <si>
    <t>610929199812212217</t>
  </si>
  <si>
    <t>王伦兵</t>
  </si>
  <si>
    <t>612430197912062253</t>
  </si>
  <si>
    <t>仓上镇天宝村九组</t>
  </si>
  <si>
    <t>陕西浩纳新盛建筑工程有限公司</t>
  </si>
  <si>
    <t>李小英</t>
  </si>
  <si>
    <t>61250119870725334X</t>
  </si>
  <si>
    <t>仓上镇天宝村八组</t>
  </si>
  <si>
    <t>张忠山</t>
  </si>
  <si>
    <t>612430198509202214</t>
  </si>
  <si>
    <t>鲍世田</t>
  </si>
  <si>
    <t>612430197803182213</t>
  </si>
  <si>
    <t>捷耀机械有限公司</t>
  </si>
  <si>
    <t>阮家启</t>
  </si>
  <si>
    <t>612430196808132237</t>
  </si>
  <si>
    <t>邓华恩</t>
  </si>
  <si>
    <t>612430197809102210</t>
  </si>
  <si>
    <t>廖艳全</t>
  </si>
  <si>
    <t>612430197704222216</t>
  </si>
  <si>
    <t>刘传江</t>
  </si>
  <si>
    <t>612430198805182211</t>
  </si>
  <si>
    <t>仓上镇马庄村一组</t>
  </si>
  <si>
    <t>郭秀艳</t>
  </si>
  <si>
    <t>612430199401122241</t>
  </si>
  <si>
    <t>王汉枝</t>
  </si>
  <si>
    <t>612430196911112226</t>
  </si>
  <si>
    <t>刘厚国</t>
  </si>
  <si>
    <t>612430196508182232</t>
  </si>
  <si>
    <t>吴树香</t>
  </si>
  <si>
    <t>61243019741125226X</t>
  </si>
  <si>
    <t>西安幸福家政有限公司</t>
  </si>
  <si>
    <t>王停</t>
  </si>
  <si>
    <t>612430199804172243</t>
  </si>
  <si>
    <t>西安高分达教育科技有限公司</t>
  </si>
  <si>
    <t>王纪兵</t>
  </si>
  <si>
    <t>612430197412092210</t>
  </si>
  <si>
    <t>西安放心装修有限公司</t>
  </si>
  <si>
    <t>何在香</t>
  </si>
  <si>
    <t>612430196309012249</t>
  </si>
  <si>
    <t>方贤梅</t>
  </si>
  <si>
    <t>612430198511022220</t>
  </si>
  <si>
    <t>陕西恒轩祥建设有限公司</t>
  </si>
  <si>
    <t>方贤文</t>
  </si>
  <si>
    <t>612430199010102235</t>
  </si>
  <si>
    <t>徐赐芳</t>
  </si>
  <si>
    <t>61243019650923222X</t>
  </si>
  <si>
    <t>余唐群</t>
  </si>
  <si>
    <t>612429198802021927</t>
  </si>
  <si>
    <t>秦仁亮</t>
  </si>
  <si>
    <t>610929199802142235</t>
  </si>
  <si>
    <t>意境生态环境科技有限公司</t>
  </si>
  <si>
    <t>方成明</t>
  </si>
  <si>
    <t>612430196706142215</t>
  </si>
  <si>
    <t>陕西晨升实业有限公司</t>
  </si>
  <si>
    <t>612430199409202211</t>
  </si>
  <si>
    <t>郑昌琴</t>
  </si>
  <si>
    <t>610929199807122225</t>
  </si>
  <si>
    <t>西安千普电子科技有限公司</t>
  </si>
  <si>
    <t>欧世兵</t>
  </si>
  <si>
    <t>612430198903242230</t>
  </si>
  <si>
    <t>呀诺达劳务有限公司</t>
  </si>
  <si>
    <t>李升琴</t>
  </si>
  <si>
    <t>612430198603292228</t>
  </si>
  <si>
    <t>陕西鑫长隆实业有限公司</t>
  </si>
  <si>
    <t>黄晓军</t>
  </si>
  <si>
    <t>612430199802112239</t>
  </si>
  <si>
    <t>王记明</t>
  </si>
  <si>
    <t>61243019761216221X</t>
  </si>
  <si>
    <t>刘梓义</t>
  </si>
  <si>
    <t>612430198206112211</t>
  </si>
  <si>
    <t>陕西隆都建设工程有限公司</t>
  </si>
  <si>
    <t>王家艳</t>
  </si>
  <si>
    <t>612430199304172247</t>
  </si>
  <si>
    <t>四川申合建筑工程有限公司</t>
  </si>
  <si>
    <t>13772983911</t>
  </si>
  <si>
    <t>张伟</t>
  </si>
  <si>
    <t>612430199411132232</t>
  </si>
  <si>
    <t>陕西思贤乐透教育科技有限公司</t>
  </si>
  <si>
    <t>612430197912232216</t>
  </si>
  <si>
    <t>陕西万科天地实业有限公司</t>
  </si>
  <si>
    <t>刘国豪</t>
  </si>
  <si>
    <t>612430200201062219</t>
  </si>
  <si>
    <t>西安市高新区美多多饮品店</t>
  </si>
  <si>
    <t>柯昌斌</t>
  </si>
  <si>
    <t>612430197602202230</t>
  </si>
  <si>
    <t>张吉军</t>
  </si>
  <si>
    <t>612430197710182230</t>
  </si>
  <si>
    <t>陕西强业建筑工程有限公司</t>
  </si>
  <si>
    <t>王纪学</t>
  </si>
  <si>
    <t>612430198501292219</t>
  </si>
  <si>
    <t>刘应桂</t>
  </si>
  <si>
    <t>612430197303192247</t>
  </si>
  <si>
    <t>陕西华尚建筑工程有限公司</t>
  </si>
  <si>
    <t>孙仁英</t>
  </si>
  <si>
    <t>420322198801193949</t>
  </si>
  <si>
    <t>西安市长安区余古塘锅小侠火锅店</t>
  </si>
  <si>
    <t>程贤平</t>
  </si>
  <si>
    <t>612430197710242213</t>
  </si>
  <si>
    <t>西安市临潼区达昌环保建材有限公司</t>
  </si>
  <si>
    <t>孙继凤</t>
  </si>
  <si>
    <t>421022196503166622</t>
  </si>
  <si>
    <t>陕西众信基航劳务服务有限公司</t>
  </si>
  <si>
    <t>赵传保</t>
  </si>
  <si>
    <t>612430196602122236</t>
  </si>
  <si>
    <t>秦福新</t>
  </si>
  <si>
    <t>612430197408162239</t>
  </si>
  <si>
    <t>王传芳</t>
  </si>
  <si>
    <t>612430197810192225</t>
  </si>
  <si>
    <t>王传林</t>
  </si>
  <si>
    <t>612430197702022237</t>
  </si>
  <si>
    <t>王山琴</t>
  </si>
  <si>
    <t>612429197803170188</t>
  </si>
  <si>
    <t>西安市长安区中辉机械加工厂</t>
  </si>
  <si>
    <t>612430197710092235</t>
  </si>
  <si>
    <t>杨义明</t>
  </si>
  <si>
    <t>612430197709042230</t>
  </si>
  <si>
    <t>柯尚平</t>
  </si>
  <si>
    <t>612430197406292259</t>
  </si>
  <si>
    <t>西安西一实业集团有限公司</t>
  </si>
  <si>
    <t>曹祥芬</t>
  </si>
  <si>
    <t>612430197509212223</t>
  </si>
  <si>
    <t>钱启义</t>
  </si>
  <si>
    <t>612430197002202237</t>
  </si>
  <si>
    <t>灯塔村二组</t>
  </si>
  <si>
    <t>陕西海璟建设工程有限公司</t>
  </si>
  <si>
    <t>李朝平</t>
  </si>
  <si>
    <t>612430197305172231</t>
  </si>
  <si>
    <t>灯塔村八组</t>
  </si>
  <si>
    <t>陕西金昌臻达实业有限公司</t>
  </si>
  <si>
    <t>秦芳新</t>
  </si>
  <si>
    <t>612430197405302224</t>
  </si>
  <si>
    <t>18291550759</t>
  </si>
  <si>
    <t>张清松</t>
  </si>
  <si>
    <t>612430197509182255</t>
  </si>
  <si>
    <t>灯塔村三组</t>
  </si>
  <si>
    <t>江永林</t>
  </si>
  <si>
    <t>612430197809022210</t>
  </si>
  <si>
    <t>陕西众诚友邦建筑工程有限公司</t>
  </si>
  <si>
    <t>钱启芳</t>
  </si>
  <si>
    <t>612430197909062260</t>
  </si>
  <si>
    <t>江凡</t>
  </si>
  <si>
    <t>610929200110082214</t>
  </si>
  <si>
    <t>王天启</t>
  </si>
  <si>
    <t>612430196709102219</t>
  </si>
  <si>
    <t>灯塔村七组</t>
  </si>
  <si>
    <t>周德凤</t>
  </si>
  <si>
    <t>612430197303182241</t>
  </si>
  <si>
    <t>刘长明</t>
  </si>
  <si>
    <t>612430198710202232</t>
  </si>
  <si>
    <t>灯塔村五组</t>
  </si>
  <si>
    <t>王忠华</t>
  </si>
  <si>
    <t>61243019730807221X</t>
  </si>
  <si>
    <t>灯塔村六组</t>
  </si>
  <si>
    <t>柯曾涛</t>
  </si>
  <si>
    <t>612430199007292234</t>
  </si>
  <si>
    <t>西安聪慧商贸有限公司</t>
  </si>
  <si>
    <t>柯曾超</t>
  </si>
  <si>
    <t>610929199706222219</t>
  </si>
  <si>
    <t>陕西尊凯商贸有限公司</t>
  </si>
  <si>
    <t>秦义庚</t>
  </si>
  <si>
    <t>612430198009222219</t>
  </si>
  <si>
    <t>王兴武</t>
  </si>
  <si>
    <t>612430198010202258</t>
  </si>
  <si>
    <t>秦义芳</t>
  </si>
  <si>
    <t>61243019820707224X</t>
  </si>
  <si>
    <t>王莉</t>
  </si>
  <si>
    <t>612430199909272224</t>
  </si>
  <si>
    <t>西安航宇动力控制科技有限公司</t>
  </si>
  <si>
    <t>吴新云</t>
  </si>
  <si>
    <t>612430198607092223</t>
  </si>
  <si>
    <t>灯塔村十组</t>
  </si>
  <si>
    <t>李玉昌</t>
  </si>
  <si>
    <t>612430196410182218</t>
  </si>
  <si>
    <t>灯塔村一组</t>
  </si>
  <si>
    <t>李魁方</t>
  </si>
  <si>
    <t>612430198803242217</t>
  </si>
  <si>
    <t>陈绪山</t>
  </si>
  <si>
    <t>612430197904262212</t>
  </si>
  <si>
    <t>陕西荣冠建筑安装工程有限公司</t>
  </si>
  <si>
    <t>王家根</t>
  </si>
  <si>
    <t>610929196901272218</t>
  </si>
  <si>
    <t>蜜雪冰城政法大学店</t>
  </si>
  <si>
    <t>王安丹</t>
  </si>
  <si>
    <t>610929199502142225</t>
  </si>
  <si>
    <t>王兴刚</t>
  </si>
  <si>
    <t>612430199806212210</t>
  </si>
  <si>
    <t>陕西环海优品跨境电商有限公司</t>
  </si>
  <si>
    <t>秦仁奎</t>
  </si>
  <si>
    <t>61243019670904221X</t>
  </si>
  <si>
    <t>陕西秦昌建筑劳务有限公司</t>
  </si>
  <si>
    <t>黄业秀</t>
  </si>
  <si>
    <t>612430196812262229</t>
  </si>
  <si>
    <t>秦维兴</t>
  </si>
  <si>
    <t>612430197202022257</t>
  </si>
  <si>
    <t>山陕西咸阳建工集团股份有限公司</t>
  </si>
  <si>
    <t>李玉凤</t>
  </si>
  <si>
    <t>612430197310172228</t>
  </si>
  <si>
    <t>秦仁国</t>
  </si>
  <si>
    <t>612430197708102211</t>
  </si>
  <si>
    <t>聂文英</t>
  </si>
  <si>
    <t>612430197911212248</t>
  </si>
  <si>
    <t>曹贵明</t>
  </si>
  <si>
    <t>612430196909082216</t>
  </si>
  <si>
    <t>灯塔村九组</t>
  </si>
  <si>
    <t>秦北源建筑劳务服务部</t>
  </si>
  <si>
    <t>杜定贵</t>
  </si>
  <si>
    <t>612430198810262216</t>
  </si>
  <si>
    <t>陕西通元实业有限公司</t>
  </si>
  <si>
    <t>杜定伟</t>
  </si>
  <si>
    <t>612430199003252219</t>
  </si>
  <si>
    <t>陕西通元实业有限公司第一实业部</t>
  </si>
  <si>
    <t>15991187959</t>
  </si>
  <si>
    <t>何光艳</t>
  </si>
  <si>
    <t>610929199102142226</t>
  </si>
  <si>
    <t>贺英珍</t>
  </si>
  <si>
    <t>612430197705132220</t>
  </si>
  <si>
    <t>青海瑞晟建筑劳务有限公司蓝田综合改建项目</t>
  </si>
  <si>
    <t>魏利苹</t>
  </si>
  <si>
    <t>530381199506112544</t>
  </si>
  <si>
    <t>东庄村5组</t>
  </si>
  <si>
    <t>陕西福人石材工程有限公司</t>
  </si>
  <si>
    <t>18992572959</t>
  </si>
  <si>
    <t>贺科兵</t>
  </si>
  <si>
    <t>612430197008132233</t>
  </si>
  <si>
    <t>陕西晨升实业有限公司第八实业部</t>
  </si>
  <si>
    <t>范先珍</t>
  </si>
  <si>
    <t>612430197308152260</t>
  </si>
  <si>
    <t>李昌珍</t>
  </si>
  <si>
    <t>612430196805042308</t>
  </si>
  <si>
    <t>上海建工七建集团有限公司金域云璟天樾项目</t>
  </si>
  <si>
    <t>范海争</t>
  </si>
  <si>
    <t>612430199408062237</t>
  </si>
  <si>
    <t>陈侠</t>
  </si>
  <si>
    <t>612430199112042261</t>
  </si>
  <si>
    <t>陕西汇智鸿顺机电设备有限公司</t>
  </si>
  <si>
    <t>张长利</t>
  </si>
  <si>
    <t>612430198108182216</t>
  </si>
  <si>
    <t>陕西坤皓建筑工程有限公司</t>
  </si>
  <si>
    <t>陈家奎</t>
  </si>
  <si>
    <t>61243019730209221x</t>
  </si>
  <si>
    <t>苏州金螳螂建筑装饰有限公司</t>
  </si>
  <si>
    <t>田勋刚</t>
  </si>
  <si>
    <t>612430197103082254</t>
  </si>
  <si>
    <t>中铁十二局西安天府六路方杰项目部</t>
  </si>
  <si>
    <t>王顺荣</t>
  </si>
  <si>
    <t>612430197406072221</t>
  </si>
  <si>
    <t>石关村12组</t>
  </si>
  <si>
    <t>陕建十一建明尊久常劳务公司</t>
  </si>
  <si>
    <t>秦贵新</t>
  </si>
  <si>
    <t>61243019700306223X</t>
  </si>
  <si>
    <t>李方茂</t>
  </si>
  <si>
    <t>612430196708182253</t>
  </si>
  <si>
    <t>陕西中幕幕墙工程有限公司</t>
  </si>
  <si>
    <t>李正伟</t>
  </si>
  <si>
    <t>610929199702152292</t>
  </si>
  <si>
    <t>西安市长安区美云饮品店</t>
  </si>
  <si>
    <t>1818392557851</t>
  </si>
  <si>
    <t>李正军</t>
  </si>
  <si>
    <t>612430198811232211</t>
  </si>
  <si>
    <t>陕西明尊久常实业有限司</t>
  </si>
  <si>
    <t>王吉凤</t>
  </si>
  <si>
    <t>612430197807222227</t>
  </si>
  <si>
    <t>陕西利隆宝汇建设工程有限公司</t>
  </si>
  <si>
    <t>李家珍</t>
  </si>
  <si>
    <t>612430197104142247</t>
  </si>
  <si>
    <t>陕西旭晟德实业有限公司</t>
  </si>
  <si>
    <t>周文文</t>
  </si>
  <si>
    <t>610929200001202213</t>
  </si>
  <si>
    <t>洁瑞餐饮管理有限公司</t>
  </si>
  <si>
    <t>秦小丽</t>
  </si>
  <si>
    <t>612430197906212227</t>
  </si>
  <si>
    <t>石关村十四组</t>
  </si>
  <si>
    <t>陕西海纳宏博建设工程有限公司</t>
  </si>
  <si>
    <t>612430197902222233</t>
  </si>
  <si>
    <t>李德军</t>
  </si>
  <si>
    <t>612430197104132217</t>
  </si>
  <si>
    <t>陕西坤勉建设工程有限公司</t>
  </si>
  <si>
    <t>柯恒明</t>
  </si>
  <si>
    <t>612430197205232217</t>
  </si>
  <si>
    <t>景琴</t>
  </si>
  <si>
    <t>612430196912112244</t>
  </si>
  <si>
    <t>柯昌航</t>
  </si>
  <si>
    <t>612430199910122215</t>
  </si>
  <si>
    <t>周林奎</t>
  </si>
  <si>
    <t>612430196308172216</t>
  </si>
  <si>
    <t>张有珍</t>
  </si>
  <si>
    <t>612430197310242249</t>
  </si>
  <si>
    <t>陕西昌远宏达建筑劳务有限公司</t>
  </si>
  <si>
    <t>李正强</t>
  </si>
  <si>
    <t>612430197009172237</t>
  </si>
  <si>
    <t>姜明波</t>
  </si>
  <si>
    <t>612430197904052231</t>
  </si>
  <si>
    <t>槐坪村三组</t>
  </si>
  <si>
    <t>陕西华昱实业有限公司</t>
  </si>
  <si>
    <t>无</t>
  </si>
  <si>
    <t>李清国</t>
  </si>
  <si>
    <t>612430196609042212</t>
  </si>
  <si>
    <t>张景香</t>
  </si>
  <si>
    <t>612430196805042228</t>
  </si>
  <si>
    <t>秦垚</t>
  </si>
  <si>
    <t>612430199508102216</t>
  </si>
  <si>
    <t>陕西创业实力建筑劳务有限公司</t>
  </si>
  <si>
    <t>王家君</t>
  </si>
  <si>
    <t>612430198909112234</t>
  </si>
  <si>
    <t>佳辉汽车维修公司</t>
  </si>
  <si>
    <t>耿忠信</t>
  </si>
  <si>
    <t>612430196901292251</t>
  </si>
  <si>
    <t>万诚建筑劳务分包有限责任公司</t>
  </si>
  <si>
    <t>2022.2.8</t>
  </si>
  <si>
    <t>姚忠琴</t>
  </si>
  <si>
    <t>612430197205192243</t>
  </si>
  <si>
    <t>耿婷婷</t>
  </si>
  <si>
    <t>612430199702192243</t>
  </si>
  <si>
    <t>耿涛</t>
  </si>
  <si>
    <t>612430199902012219</t>
  </si>
  <si>
    <t>陕西瑞斯坦电器有限公司</t>
  </si>
  <si>
    <t>邓丰琴</t>
  </si>
  <si>
    <t>612430200203222220</t>
  </si>
  <si>
    <t>陕西优细胞商业运营管理集团</t>
  </si>
  <si>
    <t>张吉芝</t>
  </si>
  <si>
    <t>612430196802172246</t>
  </si>
  <si>
    <t>西安至友房地产营销策划有限公司</t>
  </si>
  <si>
    <t>朱兵龙</t>
  </si>
  <si>
    <t>612430197712052237</t>
  </si>
  <si>
    <t>陕西创业劳务有限责任公司</t>
  </si>
  <si>
    <t>朱林龙</t>
  </si>
  <si>
    <t>612430199009262215</t>
  </si>
  <si>
    <t>山西河津梁建公司</t>
  </si>
  <si>
    <t>朱道宏</t>
  </si>
  <si>
    <t>612430196611182230</t>
  </si>
  <si>
    <t>徐勋照</t>
  </si>
  <si>
    <t>612430196906212214</t>
  </si>
  <si>
    <t>张忠喜</t>
  </si>
  <si>
    <t>612430199807212212</t>
  </si>
  <si>
    <t>青岛市郑远元修脚房</t>
  </si>
  <si>
    <t>乐建成</t>
  </si>
  <si>
    <t>612430197012242232</t>
  </si>
  <si>
    <t>杭州市上城区廖正刚水果店</t>
  </si>
  <si>
    <t>廖正刚</t>
  </si>
  <si>
    <t>612430199409172630</t>
  </si>
  <si>
    <t>乐丹丹</t>
  </si>
  <si>
    <t>612430199507162241</t>
  </si>
  <si>
    <t>柯昌坤</t>
  </si>
  <si>
    <t>612430196704032215</t>
  </si>
  <si>
    <t>陕西中堪建筑劳务有限公司</t>
  </si>
  <si>
    <t>柯曾广</t>
  </si>
  <si>
    <t>612430199412112217</t>
  </si>
  <si>
    <t>宋仕军</t>
  </si>
  <si>
    <t>612430197404192238</t>
  </si>
  <si>
    <t>天宝村二组</t>
  </si>
  <si>
    <t>方大国际工程咨询有限公司</t>
  </si>
  <si>
    <t>王吉爱</t>
  </si>
  <si>
    <t>612430198003022224</t>
  </si>
  <si>
    <t>王发英</t>
  </si>
  <si>
    <t>612430197003152243</t>
  </si>
  <si>
    <t>天宝村三组</t>
  </si>
  <si>
    <t>方运建材有限公司</t>
  </si>
  <si>
    <t>韩自保</t>
  </si>
  <si>
    <t>612430198204062257</t>
  </si>
  <si>
    <t>天宝村四组</t>
  </si>
  <si>
    <t>青海瑞晟建筑劳务工程有限公司</t>
  </si>
  <si>
    <t>甘武书</t>
  </si>
  <si>
    <t>612430198110282232</t>
  </si>
  <si>
    <t>张忠梅</t>
  </si>
  <si>
    <t>612430198108182240</t>
  </si>
  <si>
    <t>天津市河东区锦顺修脚房</t>
  </si>
  <si>
    <t>刘加艳</t>
  </si>
  <si>
    <t>612430198201262210</t>
  </si>
  <si>
    <t>王友喜</t>
  </si>
  <si>
    <t>612430198909222214</t>
  </si>
  <si>
    <t>郑州市金水区柯林装卸服务部</t>
  </si>
  <si>
    <t>袁定霞</t>
  </si>
  <si>
    <t>612429197801291920</t>
  </si>
  <si>
    <t>东莞市增辉玩具有限公司</t>
  </si>
  <si>
    <t>郭进文</t>
  </si>
  <si>
    <t>612430196612082231</t>
  </si>
  <si>
    <t>新野县李二鲜鱼村</t>
  </si>
  <si>
    <t>李志芳</t>
  </si>
  <si>
    <t>142228198507296880</t>
  </si>
  <si>
    <t>郑州彬宏翰泽服饰有限公司</t>
  </si>
  <si>
    <t>张宏丽</t>
  </si>
  <si>
    <t>612430199806172220</t>
  </si>
  <si>
    <t>廖永堂</t>
  </si>
  <si>
    <t>612430196707202216</t>
  </si>
  <si>
    <t>汝州市瑞平孙店煤业有限公司</t>
  </si>
  <si>
    <t>邓启伟</t>
  </si>
  <si>
    <t>61243019800403223X</t>
  </si>
  <si>
    <t>欧世平</t>
  </si>
  <si>
    <t>612430197808112257</t>
  </si>
  <si>
    <t>邓华英</t>
  </si>
  <si>
    <t>612430198103242267</t>
  </si>
  <si>
    <t>熊明山</t>
  </si>
  <si>
    <t>612430197709222215</t>
  </si>
  <si>
    <t>巩留县友保木业加工有限公司</t>
  </si>
  <si>
    <t>王友香</t>
  </si>
  <si>
    <t>612430198204212227</t>
  </si>
  <si>
    <t>廖永建</t>
  </si>
  <si>
    <t>612430197105012217</t>
  </si>
  <si>
    <t>东煤集团王封煤业有限公司</t>
  </si>
  <si>
    <t>梅香青</t>
  </si>
  <si>
    <t>612430196906112213</t>
  </si>
  <si>
    <t>陕西省创业建筑劳务有限公司</t>
  </si>
  <si>
    <t>王传芝</t>
  </si>
  <si>
    <t>612430196803052246</t>
  </si>
  <si>
    <t>周伟</t>
  </si>
  <si>
    <t>612430198002212210</t>
  </si>
  <si>
    <t>雷远林</t>
  </si>
  <si>
    <t>612430199509262238</t>
  </si>
  <si>
    <t>福山区清扬兴军足浴店</t>
  </si>
  <si>
    <t>高玉琴</t>
  </si>
  <si>
    <t>420321198006234127</t>
  </si>
  <si>
    <t>临沂市长兴木业南厂</t>
  </si>
  <si>
    <t>姜青聪</t>
  </si>
  <si>
    <t>612430197504172226</t>
  </si>
  <si>
    <t>陕西正创建筑工程有限公司港悦府项目部</t>
  </si>
  <si>
    <t>李开勇</t>
  </si>
  <si>
    <t>612430199111262238</t>
  </si>
  <si>
    <t>甘肃军盛航通建筑工程有限公司</t>
  </si>
  <si>
    <t>黄福苗</t>
  </si>
  <si>
    <t>612430200202232224</t>
  </si>
  <si>
    <t>黄寿田</t>
  </si>
  <si>
    <t>612430197106022214</t>
  </si>
  <si>
    <t>河南星火建设工程有限公司</t>
  </si>
  <si>
    <t>周德香</t>
  </si>
  <si>
    <t>61243019731221222X</t>
  </si>
  <si>
    <t>黄福东</t>
  </si>
  <si>
    <t>612430199607142213</t>
  </si>
  <si>
    <t>罗开勇</t>
  </si>
  <si>
    <t>612430199906042212</t>
  </si>
  <si>
    <t>罗祥平</t>
  </si>
  <si>
    <t>612430197502272215</t>
  </si>
  <si>
    <t>姜睿斌</t>
  </si>
  <si>
    <t>612430200009192216</t>
  </si>
  <si>
    <t>四川创羽博建筑工程有限公司</t>
  </si>
  <si>
    <t>文兴国</t>
  </si>
  <si>
    <t>612430198101142238</t>
  </si>
  <si>
    <t>周远建</t>
  </si>
  <si>
    <t>612430196405012214</t>
  </si>
  <si>
    <t>程俭才</t>
  </si>
  <si>
    <t>61243019820618221X</t>
  </si>
  <si>
    <t>红花村一组</t>
  </si>
  <si>
    <t>巫溪县多宝利购物中心</t>
  </si>
  <si>
    <t>王重刚</t>
  </si>
  <si>
    <t>612430198712172233</t>
  </si>
  <si>
    <t xml:space="preserve">  仓坪村 五组</t>
  </si>
  <si>
    <t>国安木业板材厂</t>
  </si>
  <si>
    <t>陈敦明</t>
  </si>
  <si>
    <t>612430197511052214</t>
  </si>
  <si>
    <t xml:space="preserve"> 仓坪村 三组</t>
  </si>
  <si>
    <t>张方成</t>
  </si>
  <si>
    <t>612430197111062210</t>
  </si>
  <si>
    <t xml:space="preserve">  仓坪村 二组</t>
  </si>
  <si>
    <t>新能源科技产业园</t>
  </si>
  <si>
    <t>胡兴凤</t>
  </si>
  <si>
    <t>612430198506152127</t>
  </si>
  <si>
    <t>仓坪村 五组</t>
  </si>
  <si>
    <t>袁光明</t>
  </si>
  <si>
    <t>612430197803152217</t>
  </si>
  <si>
    <t>仓坪村 三组</t>
  </si>
  <si>
    <t>辰锦建设工程有限公司</t>
  </si>
  <si>
    <t>张忠兵</t>
  </si>
  <si>
    <t>612430197801062218</t>
  </si>
  <si>
    <t>仓坪村 二组</t>
  </si>
  <si>
    <t>襄阳市宇君木业有限公司</t>
  </si>
  <si>
    <t>邓启燕</t>
  </si>
  <si>
    <t>612430198609072226</t>
  </si>
  <si>
    <t xml:space="preserve"> 仓坪村 二组</t>
  </si>
  <si>
    <t>周汉华</t>
  </si>
  <si>
    <t>612430197808182212</t>
  </si>
  <si>
    <t>陕西方乾建设工程有限公司</t>
  </si>
  <si>
    <t>张忠满</t>
  </si>
  <si>
    <t>612430197007252217</t>
  </si>
  <si>
    <t>揭阳市竹原建设工程有限公司</t>
  </si>
  <si>
    <t>樊永芳</t>
  </si>
  <si>
    <t>612430197310232243</t>
  </si>
  <si>
    <t>仓坪村 四组</t>
  </si>
  <si>
    <t>大地木业有限公司</t>
  </si>
  <si>
    <t>张孝建</t>
  </si>
  <si>
    <t>612430199703072219</t>
  </si>
  <si>
    <t>张孝栋</t>
  </si>
  <si>
    <t>612430198712172217</t>
  </si>
  <si>
    <t xml:space="preserve">  仓坪村 三组</t>
  </si>
  <si>
    <t>王重霞</t>
  </si>
  <si>
    <t>612430199610022220</t>
  </si>
  <si>
    <t>弗特恩建材有限公司</t>
  </si>
  <si>
    <t>邓启发</t>
  </si>
  <si>
    <t>612430198109252212</t>
  </si>
  <si>
    <t>陕西鑫秀园林景观
建设工程有限公司</t>
  </si>
  <si>
    <t>王丹</t>
  </si>
  <si>
    <t>612430199308172228</t>
  </si>
  <si>
    <t>顺腾酒店管理有限公司</t>
  </si>
  <si>
    <t>饶志祥</t>
  </si>
  <si>
    <t>612430199304152211</t>
  </si>
  <si>
    <t>饶志安</t>
  </si>
  <si>
    <t>612430199001062219</t>
  </si>
  <si>
    <t>王绪彩</t>
  </si>
  <si>
    <t>612430197207082283</t>
  </si>
  <si>
    <t>明尊久常建筑工程有限公司</t>
  </si>
  <si>
    <t>周晋洪</t>
  </si>
  <si>
    <t>61243019741212223X</t>
  </si>
  <si>
    <t>王付荣</t>
  </si>
  <si>
    <t>612430197010202288</t>
  </si>
  <si>
    <t>西安鲁家物业管理有限公司</t>
  </si>
  <si>
    <t>陈胜才</t>
  </si>
  <si>
    <t>612430197410132231</t>
  </si>
  <si>
    <t>恒源基木业有限公司</t>
  </si>
  <si>
    <t>王友兰</t>
  </si>
  <si>
    <t>612430197209122269</t>
  </si>
  <si>
    <t>汪小军</t>
  </si>
  <si>
    <t>612430198712082115</t>
  </si>
  <si>
    <t xml:space="preserve">裴家村八组 </t>
  </si>
  <si>
    <t>景宏科技有限公司</t>
  </si>
  <si>
    <t>汪保国</t>
  </si>
  <si>
    <t>61243019711120221X</t>
  </si>
  <si>
    <t>15353353137</t>
  </si>
  <si>
    <t>朱子龙</t>
  </si>
  <si>
    <t>612430198505032211</t>
  </si>
  <si>
    <t>华建药房</t>
  </si>
  <si>
    <t>王敦琴</t>
  </si>
  <si>
    <t>612430198510132225</t>
  </si>
  <si>
    <t>华健药房</t>
  </si>
  <si>
    <t>汪兴洪</t>
  </si>
  <si>
    <t>612430197404142230</t>
  </si>
  <si>
    <t>15209156896</t>
  </si>
  <si>
    <t>李义邦</t>
  </si>
  <si>
    <t>612430198002192213</t>
  </si>
  <si>
    <t>文安县继凤单板厂</t>
  </si>
  <si>
    <t>13472365027</t>
  </si>
  <si>
    <t>邱林</t>
  </si>
  <si>
    <t>612430199509232231</t>
  </si>
  <si>
    <t>长沙春菜房地产经纪有限责任公司</t>
  </si>
  <si>
    <t>刘有文</t>
  </si>
  <si>
    <t>612430196901252233</t>
  </si>
  <si>
    <t>永昌县金麒木业有限责任公司</t>
  </si>
  <si>
    <t>18091565393</t>
  </si>
  <si>
    <t>黄邦翠</t>
  </si>
  <si>
    <t>612430196603252227</t>
  </si>
  <si>
    <t>裴家村二组</t>
  </si>
  <si>
    <t>高润洪</t>
  </si>
  <si>
    <t>612430199002112214</t>
  </si>
  <si>
    <t>裴家村六组</t>
  </si>
  <si>
    <t>多高科技广州有限公司</t>
  </si>
  <si>
    <t>18695821120</t>
  </si>
  <si>
    <t>庞启勇</t>
  </si>
  <si>
    <t>612430198906152214</t>
  </si>
  <si>
    <t>长春生物制品研究有限责任公司</t>
  </si>
  <si>
    <t>18329867364</t>
  </si>
  <si>
    <t>邱忠根</t>
  </si>
  <si>
    <t>612430197012152210</t>
  </si>
  <si>
    <t>15929533059</t>
  </si>
  <si>
    <t>柯才伟</t>
  </si>
  <si>
    <t>612430199107182219</t>
  </si>
  <si>
    <t>祝发顺</t>
  </si>
  <si>
    <t>612430198210112273</t>
  </si>
  <si>
    <t>西安诚发汽车维修服务有限公司</t>
  </si>
  <si>
    <t>张顺林</t>
  </si>
  <si>
    <t>612430199510292215</t>
  </si>
  <si>
    <t>西安歆久网络科技有限公司</t>
  </si>
  <si>
    <t>周汉贵</t>
  </si>
  <si>
    <t>612430198110192210</t>
  </si>
  <si>
    <t>田松秀</t>
  </si>
  <si>
    <t>612430198012012247</t>
  </si>
  <si>
    <t>周汉明</t>
  </si>
  <si>
    <t>612430197809052233</t>
  </si>
  <si>
    <t>田松树</t>
  </si>
  <si>
    <t>612430197812012232</t>
  </si>
  <si>
    <t>朱金艳</t>
  </si>
  <si>
    <t>612430198010292214</t>
  </si>
  <si>
    <t>胡正斌</t>
  </si>
  <si>
    <t>612430197512032215</t>
  </si>
  <si>
    <t>天宝村六组</t>
  </si>
  <si>
    <t>陕西省荣鼎建筑工程有限公司</t>
  </si>
  <si>
    <t>周富昌</t>
  </si>
  <si>
    <t>612430196802062231</t>
  </si>
  <si>
    <t>天宝村五组</t>
  </si>
  <si>
    <t>昌邑凯富家具有限公司</t>
  </si>
  <si>
    <t>张广明</t>
  </si>
  <si>
    <t>612430197010062254</t>
  </si>
  <si>
    <t>甘忠林</t>
  </si>
  <si>
    <t>612430197708012216</t>
  </si>
  <si>
    <t>广味海鲜餐厅</t>
  </si>
  <si>
    <t>李佳贵</t>
  </si>
  <si>
    <t>610929200504292214</t>
  </si>
  <si>
    <t>天宝村八组</t>
  </si>
  <si>
    <t>蜜雪的茶</t>
  </si>
  <si>
    <t>华正玲</t>
  </si>
  <si>
    <t>612429199607231325</t>
  </si>
  <si>
    <t>天宝村九组</t>
  </si>
  <si>
    <t>席王中心小学</t>
  </si>
  <si>
    <t>李开林</t>
  </si>
  <si>
    <t>612430197711182232</t>
  </si>
  <si>
    <t>田耀康</t>
  </si>
  <si>
    <t>610929200003202217</t>
  </si>
  <si>
    <t>小鹏汽车华中（武汉）有限公司</t>
  </si>
  <si>
    <t>王重成</t>
  </si>
  <si>
    <t>612430198610222236</t>
  </si>
  <si>
    <t>安凯丰泽建筑劳务有限公司</t>
  </si>
  <si>
    <t>夏荣安</t>
  </si>
  <si>
    <t>610929197404242215</t>
  </si>
  <si>
    <t>周德芬</t>
  </si>
  <si>
    <t>612430197006242228</t>
  </si>
  <si>
    <t>仙荟美肌科技有限公司</t>
  </si>
  <si>
    <t>陈兴英</t>
  </si>
  <si>
    <t>61243019750323224X</t>
  </si>
  <si>
    <t>李开宏</t>
  </si>
  <si>
    <t>612430199103182238</t>
  </si>
  <si>
    <t>饶友明</t>
  </si>
  <si>
    <t>61243019751018221X</t>
  </si>
  <si>
    <t>华昊建筑工程有限公司</t>
  </si>
  <si>
    <t>李玉军</t>
  </si>
  <si>
    <t>612430197303232237</t>
  </si>
  <si>
    <t>陕西盛鑫建筑安装工程有限公司</t>
  </si>
  <si>
    <t>王芳</t>
  </si>
  <si>
    <t>61243019820216214X</t>
  </si>
  <si>
    <t>王贵堂</t>
  </si>
  <si>
    <t>612430198711112212</t>
  </si>
  <si>
    <t>周家鑫</t>
  </si>
  <si>
    <t>612430199605052214</t>
  </si>
  <si>
    <t>陕西创成建筑工程有限公司</t>
  </si>
  <si>
    <t>秦德新</t>
  </si>
  <si>
    <t>612430197603182219</t>
  </si>
  <si>
    <t>陕西久长建筑劳务服务有限公司</t>
  </si>
  <si>
    <t>姜演聪</t>
  </si>
  <si>
    <t>612430196706122214</t>
  </si>
  <si>
    <t>郭兴云</t>
  </si>
  <si>
    <t>612430196708102225</t>
  </si>
  <si>
    <t>姜磊</t>
  </si>
  <si>
    <t>61092920000115221X</t>
  </si>
  <si>
    <t>姜地聪</t>
  </si>
  <si>
    <t>612430197202122231</t>
  </si>
  <si>
    <t>姜明钞</t>
  </si>
  <si>
    <t>612430199705192214</t>
  </si>
  <si>
    <t>姜明记</t>
  </si>
  <si>
    <t>612430197302272237</t>
  </si>
  <si>
    <t xml:space="preserve">上海龙赛建设实业有限公司
</t>
  </si>
  <si>
    <t>文兴珍</t>
  </si>
  <si>
    <t>612430197104212225</t>
  </si>
  <si>
    <t>张景莲</t>
  </si>
  <si>
    <t>61243019780108226X</t>
  </si>
  <si>
    <t>李开新</t>
  </si>
  <si>
    <t>612430199703242214</t>
  </si>
  <si>
    <t>陕西晨油实业有限公司</t>
  </si>
  <si>
    <t>周加云</t>
  </si>
  <si>
    <t>612430198203052225</t>
  </si>
  <si>
    <t>南安村一组</t>
  </si>
  <si>
    <t>张扬凯</t>
  </si>
  <si>
    <t>612430200010012235</t>
  </si>
  <si>
    <t>顺丰公司</t>
  </si>
  <si>
    <t>王青娟</t>
  </si>
  <si>
    <t>612430199611062224</t>
  </si>
  <si>
    <t>姜民</t>
  </si>
  <si>
    <t>612430199402022234</t>
  </si>
  <si>
    <t xml:space="preserve">陕西显耀医疗信息咨询有限公司
</t>
  </si>
  <si>
    <t>李坤</t>
  </si>
  <si>
    <t>612430199411252218</t>
  </si>
  <si>
    <t>西安道驰汽车维修服务</t>
  </si>
  <si>
    <t>姜明媛</t>
  </si>
  <si>
    <t>612430199707122228</t>
  </si>
  <si>
    <t>王青勇</t>
  </si>
  <si>
    <t>612430198606082234</t>
  </si>
  <si>
    <t>陕西聚家恒实业有限公司</t>
  </si>
  <si>
    <t>姜明国</t>
  </si>
  <si>
    <t>612430197609122233</t>
  </si>
  <si>
    <t xml:space="preserve">陕西明尊久常实业有限公司
</t>
  </si>
  <si>
    <t>姜睿根</t>
  </si>
  <si>
    <t>612430199301152216</t>
  </si>
  <si>
    <t>陕西创业劳务有限公司</t>
  </si>
  <si>
    <t>18392498459</t>
  </si>
  <si>
    <t>李开航</t>
  </si>
  <si>
    <t>612430199805272211</t>
  </si>
  <si>
    <t xml:space="preserve">西安广乐汽车维修服务有限责任公司
</t>
  </si>
  <si>
    <t>周家芳</t>
  </si>
  <si>
    <t>420322197912294529</t>
  </si>
  <si>
    <t>汤立成</t>
  </si>
  <si>
    <t>612430198509212236</t>
  </si>
  <si>
    <t>陕西金昌建筑有限公司</t>
  </si>
  <si>
    <t>张荣华</t>
  </si>
  <si>
    <t>612430200212192211</t>
  </si>
  <si>
    <t>西安高新第一小学</t>
  </si>
  <si>
    <t>宋苗先</t>
  </si>
  <si>
    <t>612430199005172212</t>
  </si>
  <si>
    <t>董玉梅</t>
  </si>
  <si>
    <t>61243019751214222X</t>
  </si>
  <si>
    <t>新疆丝路之星乳业有限公司</t>
  </si>
  <si>
    <t>周家艳</t>
  </si>
  <si>
    <t>610929200407192246</t>
  </si>
  <si>
    <t>西安市雁塔区山城张老坎麻辣烫店</t>
  </si>
  <si>
    <t>王贵东</t>
  </si>
  <si>
    <t>612430197111252217</t>
  </si>
  <si>
    <t>张景兰</t>
  </si>
  <si>
    <t>612430197804052242</t>
  </si>
  <si>
    <t>张景旺</t>
  </si>
  <si>
    <t>612430198005112215</t>
  </si>
  <si>
    <t>罗开军</t>
  </si>
  <si>
    <t>612430198112152239</t>
  </si>
  <si>
    <t>周德秀</t>
  </si>
  <si>
    <t>612430197003112268</t>
  </si>
  <si>
    <t>姜明堂</t>
  </si>
  <si>
    <t>612430197105192211</t>
  </si>
  <si>
    <t>杨书华</t>
  </si>
  <si>
    <t>612430196709112214</t>
  </si>
  <si>
    <t>南安村五组</t>
  </si>
  <si>
    <t>周家文</t>
  </si>
  <si>
    <t>612430200001082215</t>
  </si>
  <si>
    <t>杨书荣</t>
  </si>
  <si>
    <t>612430197801162243</t>
  </si>
  <si>
    <t>612430197404142214</t>
  </si>
  <si>
    <t>夏刚</t>
  </si>
  <si>
    <t>612430199411032215</t>
  </si>
  <si>
    <t>吐鲁番市源疆食品公司</t>
  </si>
  <si>
    <t>夏小东</t>
  </si>
  <si>
    <t>612430199306102218</t>
  </si>
  <si>
    <t>沈祥梅</t>
  </si>
  <si>
    <t>612430198212122424</t>
  </si>
  <si>
    <t>冷水镇</t>
  </si>
  <si>
    <t>邱克银</t>
  </si>
  <si>
    <t>612430197108232610</t>
  </si>
  <si>
    <t>川共村四组</t>
  </si>
  <si>
    <t>宇佳工贸有限公司</t>
  </si>
  <si>
    <t>徐尤春</t>
  </si>
  <si>
    <t>612430198402052543</t>
  </si>
  <si>
    <t>东村三组</t>
  </si>
  <si>
    <t>上海市松江区九亭镇香前足浴店</t>
  </si>
  <si>
    <t>周耀志</t>
  </si>
  <si>
    <t>612430198011082438</t>
  </si>
  <si>
    <t>吴永江</t>
  </si>
  <si>
    <t>612430199308032452</t>
  </si>
  <si>
    <t>东村六组</t>
  </si>
  <si>
    <t>中牟县鑫博睿刹车片离合器销售商行</t>
  </si>
  <si>
    <t>李宝汉</t>
  </si>
  <si>
    <t>612430199505102413</t>
  </si>
  <si>
    <t>东村二组</t>
  </si>
  <si>
    <t>中铁十一局集团有限公司深江铁路项目部</t>
  </si>
  <si>
    <t>周耀兵</t>
  </si>
  <si>
    <t>612430198108272414</t>
  </si>
  <si>
    <t>东村四组</t>
  </si>
  <si>
    <t>鄂森木业有限公司</t>
  </si>
  <si>
    <t>20302-至今</t>
  </si>
  <si>
    <t>周耀龙</t>
  </si>
  <si>
    <t>612430200011132511</t>
  </si>
  <si>
    <t>上海申颛线缆北京分公司</t>
  </si>
  <si>
    <t>张宏应</t>
  </si>
  <si>
    <t>612430197703062417</t>
  </si>
  <si>
    <t>文安县佳彤金属制品厂</t>
  </si>
  <si>
    <t>周耀薇</t>
  </si>
  <si>
    <t>612430198710232423</t>
  </si>
  <si>
    <t>四甲镇金瑞围栏厂</t>
  </si>
  <si>
    <t>202301-至202305</t>
  </si>
  <si>
    <t>周耀俭</t>
  </si>
  <si>
    <t>612430198512242436</t>
  </si>
  <si>
    <t>四川省成都市中国电建集团成都电力金具有限公司</t>
  </si>
  <si>
    <t>202302-至202305</t>
  </si>
  <si>
    <t>肖红</t>
  </si>
  <si>
    <t>420322198810043328</t>
  </si>
  <si>
    <t>余水淼</t>
  </si>
  <si>
    <t>612430199010272410</t>
  </si>
  <si>
    <t>东村七组</t>
  </si>
  <si>
    <t>万物建设工程有限公司</t>
  </si>
  <si>
    <t>刘敏</t>
  </si>
  <si>
    <t>612430197902282420</t>
  </si>
  <si>
    <t>东村五组</t>
  </si>
  <si>
    <t>周耀胜</t>
  </si>
  <si>
    <t>612430196812052432</t>
  </si>
  <si>
    <t>王登凤</t>
  </si>
  <si>
    <t>612430196912102425</t>
  </si>
  <si>
    <t>周辉帅</t>
  </si>
  <si>
    <t>612430199606142414</t>
  </si>
  <si>
    <t>周汉构</t>
  </si>
  <si>
    <t>612430197003282419</t>
  </si>
  <si>
    <t>中晋华泰建设有限公司</t>
  </si>
  <si>
    <t>周汉词</t>
  </si>
  <si>
    <t>612430196711112918</t>
  </si>
  <si>
    <t>202308-至今</t>
  </si>
  <si>
    <t>吴方安</t>
  </si>
  <si>
    <t>61243019711026243x</t>
  </si>
  <si>
    <t>同源顺劳务有限公司</t>
  </si>
  <si>
    <t>202302-05.01</t>
  </si>
  <si>
    <t>周耀顺</t>
  </si>
  <si>
    <t>612430197607102415</t>
  </si>
  <si>
    <t>中天集团</t>
  </si>
  <si>
    <t>杨启芬</t>
  </si>
  <si>
    <t>61243019730212244x</t>
  </si>
  <si>
    <t>刘慧</t>
  </si>
  <si>
    <t>612430197405082428</t>
  </si>
  <si>
    <t>大正木业</t>
  </si>
  <si>
    <t>周庆芝</t>
  </si>
  <si>
    <t>612430199910052421</t>
  </si>
  <si>
    <t>华才检测技术有限公司</t>
  </si>
  <si>
    <t>李贤奎</t>
  </si>
  <si>
    <t>612430196709132434</t>
  </si>
  <si>
    <t>瀚盛建设有限公司</t>
  </si>
  <si>
    <t>姚永持</t>
  </si>
  <si>
    <t>612430197511062412</t>
  </si>
  <si>
    <t>帝威建设工程有限公司</t>
  </si>
  <si>
    <t>612430198209030924</t>
  </si>
  <si>
    <t>夏宗厚</t>
  </si>
  <si>
    <t>612430196904062515</t>
  </si>
  <si>
    <t>红椿村5组</t>
  </si>
  <si>
    <t>金丰板厂</t>
  </si>
  <si>
    <t>李保意</t>
  </si>
  <si>
    <t>612430197510102515</t>
  </si>
  <si>
    <t>株洲市剑锋路桥建设有限公司</t>
  </si>
  <si>
    <t>612430198008092520</t>
  </si>
  <si>
    <t>杨启厚</t>
  </si>
  <si>
    <t>612430197812012531</t>
  </si>
  <si>
    <t>13722660403</t>
  </si>
  <si>
    <t>李保军</t>
  </si>
  <si>
    <t>61243019741006251X</t>
  </si>
  <si>
    <t>孙佳嘹</t>
  </si>
  <si>
    <t>612430198608202519</t>
  </si>
  <si>
    <t>红椿村4组</t>
  </si>
  <si>
    <t>阿杰理发店</t>
  </si>
  <si>
    <t>13486305889</t>
  </si>
  <si>
    <t>杜光琴</t>
  </si>
  <si>
    <t>61243019830708212X</t>
  </si>
  <si>
    <t>李宝焜</t>
  </si>
  <si>
    <t>612430199507042514</t>
  </si>
  <si>
    <t>陕西鑫翔环宇人力资源有限公司</t>
  </si>
  <si>
    <t>徐堂芬</t>
  </si>
  <si>
    <t>612430197401182528</t>
  </si>
  <si>
    <t>红椿村3组</t>
  </si>
  <si>
    <t>保定宏伟塑业有限公司</t>
  </si>
  <si>
    <t>陈连双</t>
  </si>
  <si>
    <t>612430198912022512</t>
  </si>
  <si>
    <r>
      <rPr>
        <sz val="9"/>
        <color theme="1"/>
        <rFont val="宋体"/>
        <charset val="134"/>
      </rPr>
      <t> </t>
    </r>
    <r>
      <rPr>
        <sz val="9"/>
        <color theme="1"/>
        <rFont val="仿宋"/>
        <charset val="134"/>
      </rPr>
      <t>山西誉杰轩工贸有限公司</t>
    </r>
  </si>
  <si>
    <t>18291528366</t>
  </si>
  <si>
    <t>周汉侠</t>
  </si>
  <si>
    <t>612430198212152543</t>
  </si>
  <si>
    <t>红椿村2组</t>
  </si>
  <si>
    <t>霸州市永兵木材加工厂</t>
  </si>
  <si>
    <t>15931661859</t>
  </si>
  <si>
    <t>刘祖奎</t>
  </si>
  <si>
    <t>612430198005162511</t>
  </si>
  <si>
    <t>红椿村1组</t>
  </si>
  <si>
    <t>文安县宏宝木业有限公司</t>
  </si>
  <si>
    <t>万枝梅</t>
  </si>
  <si>
    <t>612430197809142546</t>
  </si>
  <si>
    <t>刘俭</t>
  </si>
  <si>
    <t>612430198211182513</t>
  </si>
  <si>
    <t>深圳巨劲机电设备有限公司</t>
  </si>
  <si>
    <t>阮班顺</t>
  </si>
  <si>
    <t>612430197407072514</t>
  </si>
  <si>
    <t>魏星木业有限公司</t>
  </si>
  <si>
    <t>周汉莉</t>
  </si>
  <si>
    <t>612430197811132523</t>
  </si>
  <si>
    <t>吴开苗</t>
  </si>
  <si>
    <t>612430199409012522</t>
  </si>
  <si>
    <t>三阳建设集团有限公司</t>
  </si>
  <si>
    <t>孙传友</t>
  </si>
  <si>
    <t>612430197501172511</t>
  </si>
  <si>
    <t>河南汴坤建筑劳务分包有限公司</t>
  </si>
  <si>
    <t>周汉梅</t>
  </si>
  <si>
    <t>612430197007062528</t>
  </si>
  <si>
    <t>阮小伟</t>
  </si>
  <si>
    <t>612430199809022519</t>
  </si>
  <si>
    <t>北京优骐物流有限公司</t>
  </si>
  <si>
    <t>余水清</t>
  </si>
  <si>
    <t>61243019860718251X</t>
  </si>
  <si>
    <t>水电工程有限公司</t>
  </si>
  <si>
    <t>王登青</t>
  </si>
  <si>
    <t>612430197706102525</t>
  </si>
  <si>
    <t>博建木业有限公司</t>
  </si>
  <si>
    <t>汪颜宝</t>
  </si>
  <si>
    <t>612430197410182511</t>
  </si>
  <si>
    <t>18291508200</t>
  </si>
  <si>
    <t>孟旭霞</t>
  </si>
  <si>
    <t>622624198701222368</t>
  </si>
  <si>
    <t>冷水镇花湾村四组</t>
  </si>
  <si>
    <t>江西韵通企业管理服务有限公司</t>
  </si>
  <si>
    <t>周汉康</t>
  </si>
  <si>
    <t>612430199806142515</t>
  </si>
  <si>
    <t xml:space="preserve">  冷水镇花湾村三组</t>
  </si>
  <si>
    <t>南京科远智慧科技集团股份有限公司</t>
  </si>
  <si>
    <t>612430199508122516</t>
  </si>
  <si>
    <t>冷水镇花湾村五组</t>
  </si>
  <si>
    <t>中铁十局云南省滇中饮水项目工程项目部</t>
  </si>
  <si>
    <t>朱道彩</t>
  </si>
  <si>
    <t>612430196401242549</t>
  </si>
  <si>
    <t>冷水镇花湾村三组</t>
  </si>
  <si>
    <t>南通华荣建设集团有限公司</t>
  </si>
  <si>
    <t>李芳青</t>
  </si>
  <si>
    <t>612430199511222526</t>
  </si>
  <si>
    <t>轻工业杭州机电设计研究院有限公司</t>
  </si>
  <si>
    <t>周晋贤</t>
  </si>
  <si>
    <t>612430196410222515</t>
  </si>
  <si>
    <t>花湾村三组</t>
  </si>
  <si>
    <t>鄂发工程</t>
  </si>
  <si>
    <t>姜南</t>
  </si>
  <si>
    <t>612430198101012513</t>
  </si>
  <si>
    <t>花湾村二组</t>
  </si>
  <si>
    <t>李永全</t>
  </si>
  <si>
    <t>61243019710311253X</t>
  </si>
  <si>
    <t>花湾村四组</t>
  </si>
  <si>
    <t>612430199504032513</t>
  </si>
  <si>
    <t>蔡海林</t>
  </si>
  <si>
    <t>612430198112092512</t>
  </si>
  <si>
    <t>瑞曦睿捷商贸有限公司</t>
  </si>
  <si>
    <t>沈磊</t>
  </si>
  <si>
    <t>612430200105022516</t>
  </si>
  <si>
    <t>郑远元专业修脚服务连锁保健有限公司广东分公司</t>
  </si>
  <si>
    <t>周汉帆</t>
  </si>
  <si>
    <t>612430198912182516</t>
  </si>
  <si>
    <t>奕金建筑工程有限公司</t>
  </si>
  <si>
    <t>周远文</t>
  </si>
  <si>
    <t>612430198909232519</t>
  </si>
  <si>
    <t>花湾村五组</t>
  </si>
  <si>
    <t>映创木业有限公司</t>
  </si>
  <si>
    <t>钟旺</t>
  </si>
  <si>
    <t>612430199706222518</t>
  </si>
  <si>
    <t>中交四航局—马来西亚东海岸铁路项目四分部</t>
  </si>
  <si>
    <t>13572982013</t>
  </si>
  <si>
    <t>邓见兵</t>
  </si>
  <si>
    <t>61243019810526251X</t>
  </si>
  <si>
    <t>全家村</t>
  </si>
  <si>
    <t>文安县瑞澜木业有限公司</t>
  </si>
  <si>
    <t>陈能玉</t>
  </si>
  <si>
    <t>612430199106130345</t>
  </si>
  <si>
    <t>全家村五组</t>
  </si>
  <si>
    <t>河南六建建筑集团有限公司恒大华庭</t>
  </si>
  <si>
    <t>段修海</t>
  </si>
  <si>
    <t>612430196610252516</t>
  </si>
  <si>
    <t>全家村三组</t>
  </si>
  <si>
    <t>中瑞胶合板厂</t>
  </si>
  <si>
    <t>15030450980</t>
  </si>
  <si>
    <t>方启强</t>
  </si>
  <si>
    <t>612430199308112516</t>
  </si>
  <si>
    <t>厦门施家工贸有限公司</t>
  </si>
  <si>
    <t>方仁才</t>
  </si>
  <si>
    <t>612430197101182518</t>
  </si>
  <si>
    <t>18891852309</t>
  </si>
  <si>
    <t>李加芳</t>
  </si>
  <si>
    <t>612430198511022247</t>
  </si>
  <si>
    <t>全家村一组</t>
  </si>
  <si>
    <t>中天钢铁集团</t>
  </si>
  <si>
    <t>宋开发</t>
  </si>
  <si>
    <t>612430197810032512</t>
  </si>
  <si>
    <t>宋宗涛</t>
  </si>
  <si>
    <t>612430198812112510</t>
  </si>
  <si>
    <t>河南六建建筑集团有限公司</t>
  </si>
  <si>
    <t>夏荣腾</t>
  </si>
  <si>
    <t>612430198704082422</t>
  </si>
  <si>
    <t>瑞澜木业有限公司</t>
  </si>
  <si>
    <t>15877497032</t>
  </si>
  <si>
    <t>张俊</t>
  </si>
  <si>
    <t>612430198908282530</t>
  </si>
  <si>
    <t>全家村二组</t>
  </si>
  <si>
    <t>中移建设有限公司</t>
  </si>
  <si>
    <t>张强</t>
  </si>
  <si>
    <t>61243019970415251X</t>
  </si>
  <si>
    <t>全家村四组</t>
  </si>
  <si>
    <t>辣衢餐厅</t>
  </si>
  <si>
    <t>柴锦慧</t>
  </si>
  <si>
    <t>612430197203042524</t>
  </si>
  <si>
    <t>左各庄东环板厂</t>
  </si>
  <si>
    <t>陈正柱</t>
  </si>
  <si>
    <t>612430198708192514</t>
  </si>
  <si>
    <t>天天快递中山公司</t>
  </si>
  <si>
    <t>柯贤志</t>
  </si>
  <si>
    <t>612430199209302517</t>
  </si>
  <si>
    <t>马努金财税有限公司</t>
  </si>
  <si>
    <t>刘世枝</t>
  </si>
  <si>
    <t>612430198411202523</t>
  </si>
  <si>
    <t>杭州龙馨家居有限公司</t>
  </si>
  <si>
    <t>皮国芳</t>
  </si>
  <si>
    <t>612430196701152529</t>
  </si>
  <si>
    <t>皮长安</t>
  </si>
  <si>
    <t>612430197302012515</t>
  </si>
  <si>
    <t>沈永洲</t>
  </si>
  <si>
    <t>612430198812172513</t>
  </si>
  <si>
    <t>全家村六组</t>
  </si>
  <si>
    <t>力豪纸业</t>
  </si>
  <si>
    <t>汪萍</t>
  </si>
  <si>
    <t>61243019811127252X</t>
  </si>
  <si>
    <t>海安王府同泰酒店</t>
  </si>
  <si>
    <t>王清江</t>
  </si>
  <si>
    <t>612430198810132518</t>
  </si>
  <si>
    <t>七里香饭庄</t>
  </si>
  <si>
    <t>周付梅</t>
  </si>
  <si>
    <t>612430198911172527</t>
  </si>
  <si>
    <t>汪衍强</t>
  </si>
  <si>
    <t>61243019820513243X</t>
  </si>
  <si>
    <t>三岔村一组</t>
  </si>
  <si>
    <t>太原市津梁景建筑劳务有限公司</t>
  </si>
  <si>
    <t>2023.2.13-5.17</t>
  </si>
  <si>
    <t>邓春苗</t>
  </si>
  <si>
    <t>61243019941024251X</t>
  </si>
  <si>
    <t>三岔村四组</t>
  </si>
  <si>
    <t>小鹏汽车华中(武汉) 有限公司</t>
  </si>
  <si>
    <t>2023.2.2-5.16</t>
  </si>
  <si>
    <t>陈念萍</t>
  </si>
  <si>
    <t>612430197703252421</t>
  </si>
  <si>
    <t>建功羊肉馆公司</t>
  </si>
  <si>
    <t>2023.2.8-5.17</t>
  </si>
  <si>
    <t>龚政波</t>
  </si>
  <si>
    <t>612430198907132418</t>
  </si>
  <si>
    <t>三岔村三组</t>
  </si>
  <si>
    <t>福建省旺顺岚建设工程有限公司</t>
  </si>
  <si>
    <t>2023.2.16-5.18</t>
  </si>
  <si>
    <t>龚从富</t>
  </si>
  <si>
    <t>612430197010062414</t>
  </si>
  <si>
    <t>三岔村五组</t>
  </si>
  <si>
    <t>江苏瀚盛建设有限公司</t>
  </si>
  <si>
    <t>2023.2.12-5.17</t>
  </si>
  <si>
    <t>张彩侠</t>
  </si>
  <si>
    <t>612430197602182428</t>
  </si>
  <si>
    <t>江苏省泰兴市昌东水利市政公司</t>
  </si>
  <si>
    <t>2023.2.8-5.18</t>
  </si>
  <si>
    <t>钟光贵</t>
  </si>
  <si>
    <t>612430196908172412</t>
  </si>
  <si>
    <t>庞胜周</t>
  </si>
  <si>
    <t>612430197908182412</t>
  </si>
  <si>
    <t>2023.2.14-5.14</t>
  </si>
  <si>
    <t>雷华成</t>
  </si>
  <si>
    <t>612430197801112414</t>
  </si>
  <si>
    <t>丰志建工有限公司</t>
  </si>
  <si>
    <t>2023.2.15-5.16</t>
  </si>
  <si>
    <t>汪功会</t>
  </si>
  <si>
    <t>612430197203192418</t>
  </si>
  <si>
    <t>2023.2.15-5.19</t>
  </si>
  <si>
    <t>曹庭军</t>
  </si>
  <si>
    <t>612430198104222612</t>
  </si>
  <si>
    <t>沙滩村三组</t>
  </si>
  <si>
    <t>陕西恒宏建筑工程有限公司</t>
  </si>
  <si>
    <t>姜内琴</t>
  </si>
  <si>
    <t>612430197802032627</t>
  </si>
  <si>
    <t>沙滩村四组</t>
  </si>
  <si>
    <t>林州市智慧消防工程有限公司</t>
  </si>
  <si>
    <t>杨传桂</t>
  </si>
  <si>
    <t>612430196606172644</t>
  </si>
  <si>
    <t>沙滩村一组</t>
  </si>
  <si>
    <t>陕西东霈盛饶建筑工程有限公司</t>
  </si>
  <si>
    <t>李柏勇</t>
  </si>
  <si>
    <t>612430197308152615</t>
  </si>
  <si>
    <t>陕西弘兴康盛实业有限公司</t>
  </si>
  <si>
    <t>李柏军</t>
  </si>
  <si>
    <t>612430197503162632</t>
  </si>
  <si>
    <t>18292530932</t>
  </si>
  <si>
    <t>邓昌斌</t>
  </si>
  <si>
    <t>612430196810212615</t>
  </si>
  <si>
    <t>欧财凤</t>
  </si>
  <si>
    <t>61243019700424262X</t>
  </si>
  <si>
    <t>庞世安</t>
  </si>
  <si>
    <t>612430198006222635</t>
  </si>
  <si>
    <t>沙滩村二组</t>
  </si>
  <si>
    <t>2023年2月15日-5月19日</t>
  </si>
  <si>
    <t>18700796388</t>
  </si>
  <si>
    <t>李成立</t>
  </si>
  <si>
    <t>612430199509172611</t>
  </si>
  <si>
    <t>河南中牛集团有限公司</t>
  </si>
  <si>
    <t>庞锡旺</t>
  </si>
  <si>
    <t>612430198309282619</t>
  </si>
  <si>
    <t>陕西远元集团福建分公司直营店</t>
  </si>
  <si>
    <t>15191566896</t>
  </si>
  <si>
    <t>庞锡兵</t>
  </si>
  <si>
    <t>612430199411012679</t>
  </si>
  <si>
    <t>李柏丰</t>
  </si>
  <si>
    <t>612430197007222616</t>
  </si>
  <si>
    <t>贵州省黔北汇建安劳务公司</t>
  </si>
  <si>
    <t>张朝英</t>
  </si>
  <si>
    <t>612430197301132646</t>
  </si>
  <si>
    <t>深圳市鑫禾木餐饮管理有限公司</t>
  </si>
  <si>
    <t>李昌根</t>
  </si>
  <si>
    <t>612430196912092618</t>
  </si>
  <si>
    <t>黎正海</t>
  </si>
  <si>
    <t>612430197109112610</t>
  </si>
  <si>
    <t>河北廊坊市荣庚木业有限公司</t>
  </si>
  <si>
    <t>陈昌琴</t>
  </si>
  <si>
    <t>612430197211052626</t>
  </si>
  <si>
    <t>李学林</t>
  </si>
  <si>
    <t>61243019830310263X</t>
  </si>
  <si>
    <t>廊坊银兴木业有限公司</t>
  </si>
  <si>
    <t>赵永坤</t>
  </si>
  <si>
    <t>612430199606062617</t>
  </si>
  <si>
    <t>浙江省舟山市新城微蜜造型沙龙</t>
  </si>
  <si>
    <t>张宏旺</t>
  </si>
  <si>
    <t>61243019940803261X</t>
  </si>
  <si>
    <t>邱昌齐</t>
  </si>
  <si>
    <t>612430199609292637</t>
  </si>
  <si>
    <t>瓦屋村四组</t>
  </si>
  <si>
    <t>堂皇装饰有限公司</t>
  </si>
  <si>
    <t>2022年2月至今</t>
  </si>
  <si>
    <t>邓宏燕</t>
  </si>
  <si>
    <t>612430197908012624</t>
  </si>
  <si>
    <t>瓦屋村二组</t>
  </si>
  <si>
    <t>洪泽区高良涧召军修脚店</t>
  </si>
  <si>
    <t>2022年11月至今</t>
  </si>
  <si>
    <t>18161755506</t>
  </si>
  <si>
    <t>胡先琴</t>
  </si>
  <si>
    <t>612430197206122423</t>
  </si>
  <si>
    <t>小双村3组</t>
  </si>
  <si>
    <t>612430197205302430</t>
  </si>
  <si>
    <t>姚万林</t>
  </si>
  <si>
    <t>61243019860315241x</t>
  </si>
  <si>
    <t>小双村1组</t>
  </si>
  <si>
    <t>冯灯兰</t>
  </si>
  <si>
    <t>42032219840422422x</t>
  </si>
  <si>
    <t>龚政华</t>
  </si>
  <si>
    <t>612430198108172413</t>
  </si>
  <si>
    <t>山西睿杰劳务有限公司</t>
  </si>
  <si>
    <t>陈世平</t>
  </si>
  <si>
    <t>612430199509232426</t>
  </si>
  <si>
    <t>姚万炳</t>
  </si>
  <si>
    <t>612430199005172415</t>
  </si>
  <si>
    <t>郭兴林</t>
  </si>
  <si>
    <t>612430198103092414</t>
  </si>
  <si>
    <t>小双村4组</t>
  </si>
  <si>
    <t>北京恒瑀机电设备工程有限公司</t>
  </si>
  <si>
    <t>范仁国</t>
  </si>
  <si>
    <t>612430197907232414</t>
  </si>
  <si>
    <t>谢志勇</t>
  </si>
  <si>
    <t>612430199307182416</t>
  </si>
  <si>
    <t>小双村2组</t>
  </si>
  <si>
    <t>李久国</t>
  </si>
  <si>
    <t>612430198111012437</t>
  </si>
  <si>
    <t>小双村5组</t>
  </si>
  <si>
    <t>平湖丛嘉人力资源有限公司</t>
  </si>
  <si>
    <t>吴兴芬</t>
  </si>
  <si>
    <t>61243019780407242X</t>
  </si>
  <si>
    <t>郑远元专业修脚保健服务有限公司</t>
  </si>
  <si>
    <t>范仁宝</t>
  </si>
  <si>
    <t>612430198904292416</t>
  </si>
  <si>
    <t>陕西华南建筑装饰工程有限公司</t>
  </si>
  <si>
    <t>姚万娥</t>
  </si>
  <si>
    <t>61243019980804242x</t>
  </si>
  <si>
    <t>兴燚科技有限公司</t>
  </si>
  <si>
    <t>范茂武</t>
  </si>
  <si>
    <t>612430199704222418</t>
  </si>
  <si>
    <t>远元集团安徽分公司</t>
  </si>
  <si>
    <t>马基海</t>
  </si>
  <si>
    <t>612430197608052413</t>
  </si>
  <si>
    <t>江苏多发建筑劳务有限公司</t>
  </si>
  <si>
    <t>夏荣贵</t>
  </si>
  <si>
    <t>612430197508042410</t>
  </si>
  <si>
    <t>姚锡元</t>
  </si>
  <si>
    <t>612430197802042438</t>
  </si>
  <si>
    <t>姚绪美</t>
  </si>
  <si>
    <t>612430198103042417</t>
  </si>
  <si>
    <t>姚绪安</t>
  </si>
  <si>
    <t>612430197607292415</t>
  </si>
  <si>
    <t>大理豪卡汽车销售服务有限责任公司</t>
  </si>
  <si>
    <t>樊云</t>
  </si>
  <si>
    <t>612430197708022422</t>
  </si>
  <si>
    <t>曹长飞</t>
  </si>
  <si>
    <t>612430198810292415</t>
  </si>
  <si>
    <t>鑫泽源木业有限公司</t>
  </si>
  <si>
    <t>袁秀芸</t>
  </si>
  <si>
    <t>612430199101250065</t>
  </si>
  <si>
    <t>李久明</t>
  </si>
  <si>
    <t>612430197207252414</t>
  </si>
  <si>
    <t>安吉红忠砂石经营部</t>
  </si>
  <si>
    <t>周汉兰</t>
  </si>
  <si>
    <t>612430196911102423</t>
  </si>
  <si>
    <t>姚绪金</t>
  </si>
  <si>
    <t>612430197003232411</t>
  </si>
  <si>
    <t>山西晋恒源岩土工程有限责任公司</t>
  </si>
  <si>
    <t>姚锡明</t>
  </si>
  <si>
    <t>612430196906242413</t>
  </si>
  <si>
    <t>马永林</t>
  </si>
  <si>
    <t>612430198302232416</t>
  </si>
  <si>
    <t>皮长银</t>
  </si>
  <si>
    <t>612430198104212414</t>
  </si>
  <si>
    <t>山阴酉宜煤业公司</t>
  </si>
  <si>
    <t>范仁海</t>
  </si>
  <si>
    <t>612430197908062410</t>
  </si>
  <si>
    <t>李学芝</t>
  </si>
  <si>
    <t>612430197806172424</t>
  </si>
  <si>
    <t>姚万琴</t>
  </si>
  <si>
    <t>612430199304192424</t>
  </si>
  <si>
    <t>河北彤通教育科技有限公司</t>
  </si>
  <si>
    <t>612430197906152412</t>
  </si>
  <si>
    <t>郑银波</t>
  </si>
  <si>
    <t>612430198203282418</t>
  </si>
  <si>
    <t>曹华安</t>
  </si>
  <si>
    <t>61243019900110241X</t>
  </si>
  <si>
    <t>泰兴市昌东水利市政工程有限公司</t>
  </si>
  <si>
    <t>姚锡良</t>
  </si>
  <si>
    <t>612430198006122415</t>
  </si>
  <si>
    <t>曹文全</t>
  </si>
  <si>
    <t>61243019660110241x</t>
  </si>
  <si>
    <t>毛乐文</t>
  </si>
  <si>
    <t>612430197910052414</t>
  </si>
  <si>
    <t>马兰镇胖胖粮油店</t>
  </si>
  <si>
    <t>李秀琴</t>
  </si>
  <si>
    <t>612430198002242225</t>
  </si>
  <si>
    <t>铂鑫玩具厂</t>
  </si>
  <si>
    <t>郭兴武</t>
  </si>
  <si>
    <t>612430197404262419</t>
  </si>
  <si>
    <t>文安县荣宾木材加工厂</t>
  </si>
  <si>
    <t>郭超</t>
  </si>
  <si>
    <t>610929200408192416</t>
  </si>
  <si>
    <t>李学军</t>
  </si>
  <si>
    <t>612430197907032412</t>
  </si>
  <si>
    <t>储朱勇</t>
  </si>
  <si>
    <t>612430199508232416</t>
  </si>
  <si>
    <t>湖北宗礼木业有限公司</t>
  </si>
  <si>
    <t>柯友苗</t>
  </si>
  <si>
    <t>612430199209242518</t>
  </si>
  <si>
    <t>冷水镇兴隆村五组</t>
  </si>
  <si>
    <t>郑远元集团有限公司上海分公司</t>
  </si>
  <si>
    <t>陈义山</t>
  </si>
  <si>
    <t>612430197907242516</t>
  </si>
  <si>
    <t>冷水镇兴隆村九组</t>
  </si>
  <si>
    <t>紫康足浴店</t>
  </si>
  <si>
    <t>皮兴隆</t>
  </si>
  <si>
    <t>61243019830826251X</t>
  </si>
  <si>
    <t>冷水镇兴隆村十组</t>
  </si>
  <si>
    <t>千跃木业有限公司</t>
  </si>
  <si>
    <t>赵立冬</t>
  </si>
  <si>
    <t>612430199110042516</t>
  </si>
  <si>
    <t>冷水镇兴隆村二组</t>
  </si>
  <si>
    <t>琳琳美容院</t>
  </si>
  <si>
    <t>项行华</t>
  </si>
  <si>
    <t>612430197304292514</t>
  </si>
  <si>
    <t>冷水镇兴隆村八组</t>
  </si>
  <si>
    <t>昌东水利市政工程有限公司</t>
  </si>
  <si>
    <t>项立成</t>
  </si>
  <si>
    <t>612430197810122518</t>
  </si>
  <si>
    <t>冷水镇兴隆村十一组</t>
  </si>
  <si>
    <t>陈志富</t>
  </si>
  <si>
    <t>612430197504172517</t>
  </si>
  <si>
    <t>冷水镇兴隆村六组</t>
  </si>
  <si>
    <t>王见保</t>
  </si>
  <si>
    <t>612430197202062435</t>
  </si>
  <si>
    <t>中皇村9组</t>
  </si>
  <si>
    <t>陕西北方建筑工程有限公司</t>
  </si>
  <si>
    <t>15309150555</t>
  </si>
  <si>
    <t>焦南云</t>
  </si>
  <si>
    <t>61243019730311242X</t>
  </si>
  <si>
    <t>13325352899</t>
  </si>
  <si>
    <t>郭启富</t>
  </si>
  <si>
    <t>612430197501132413</t>
  </si>
  <si>
    <t>中皇村2组</t>
  </si>
  <si>
    <t>安徽广兵建筑劳务有限公司</t>
  </si>
  <si>
    <t>毛华珍</t>
  </si>
  <si>
    <t>612430197702102421</t>
  </si>
  <si>
    <t>中皇村3组</t>
  </si>
  <si>
    <t>陈儒虎</t>
  </si>
  <si>
    <t>612430196603062415</t>
  </si>
  <si>
    <t>中皇村8组</t>
  </si>
  <si>
    <t>陕西创业建筑劳务有限责任公司 郑东万象城三期项目部</t>
  </si>
  <si>
    <t>18091561949</t>
  </si>
  <si>
    <t>陈玉苗</t>
  </si>
  <si>
    <t>612430199001072417</t>
  </si>
  <si>
    <t>中皇村7组</t>
  </si>
  <si>
    <t>陈先锋</t>
  </si>
  <si>
    <t>612430199502052414</t>
  </si>
  <si>
    <t>陈儒保</t>
  </si>
  <si>
    <t>612430199001032415</t>
  </si>
  <si>
    <t>17791170010</t>
  </si>
  <si>
    <t>陈儒林</t>
  </si>
  <si>
    <t>612430197610312413</t>
  </si>
  <si>
    <t>垣曲高峰劳务建筑有限公司</t>
  </si>
  <si>
    <t>17772941998</t>
  </si>
  <si>
    <t>陈玉芬</t>
  </si>
  <si>
    <t>612430198305052429</t>
  </si>
  <si>
    <t>中皇村4组</t>
  </si>
  <si>
    <t>兴顺木业有限公司</t>
  </si>
  <si>
    <t>陈云崇</t>
  </si>
  <si>
    <t>612430196312032427</t>
  </si>
  <si>
    <t>湖北梓钧建筑有限公司</t>
  </si>
  <si>
    <t>陈知荣</t>
  </si>
  <si>
    <t>612430198604162425</t>
  </si>
  <si>
    <t>中皇村10组</t>
  </si>
  <si>
    <t>宁化县春平修脚房</t>
  </si>
  <si>
    <t>储成翠</t>
  </si>
  <si>
    <t>612430196709262423</t>
  </si>
  <si>
    <t>丁飞</t>
  </si>
  <si>
    <t>612430198810072412</t>
  </si>
  <si>
    <t>中皇村5组</t>
  </si>
  <si>
    <t>18717561178</t>
  </si>
  <si>
    <t>丁衍山</t>
  </si>
  <si>
    <t>612430198612022414</t>
  </si>
  <si>
    <t>15991325560</t>
  </si>
  <si>
    <t>丁宜成</t>
  </si>
  <si>
    <t>612430198703272419</t>
  </si>
  <si>
    <t>亨元煤业有限公司</t>
  </si>
  <si>
    <t>方明林</t>
  </si>
  <si>
    <t>61243019800515241X</t>
  </si>
  <si>
    <t>高立富</t>
  </si>
  <si>
    <t>612430198811232430</t>
  </si>
  <si>
    <t>15980185767</t>
  </si>
  <si>
    <t>高立琴</t>
  </si>
  <si>
    <t>612430198712042420</t>
  </si>
  <si>
    <t>恒盛照明电器有限公司</t>
  </si>
  <si>
    <t>焦省龙</t>
  </si>
  <si>
    <t>612430198708102435</t>
  </si>
  <si>
    <t>山东黄金矿业股份有限公司</t>
  </si>
  <si>
    <t>焦省田</t>
  </si>
  <si>
    <t>612430198604152411</t>
  </si>
  <si>
    <t>宇德建筑工程有限公司</t>
  </si>
  <si>
    <t>焦省洲</t>
  </si>
  <si>
    <t>612430197403102413</t>
  </si>
  <si>
    <t>刘仁强</t>
  </si>
  <si>
    <t>612430197710202457</t>
  </si>
  <si>
    <t>北京地锦幽居建筑劳务有限公司</t>
  </si>
  <si>
    <t>刘绪刚</t>
  </si>
  <si>
    <t>61243019670829241X</t>
  </si>
  <si>
    <t>刘长根</t>
  </si>
  <si>
    <t>61243019760103241X</t>
  </si>
  <si>
    <t>中皇村11组</t>
  </si>
  <si>
    <t>山西庆隆源安建筑劳务有限公司</t>
  </si>
  <si>
    <t>18091554980</t>
  </si>
  <si>
    <t>罗广宝</t>
  </si>
  <si>
    <t>612430198208292412</t>
  </si>
  <si>
    <t>中皇村6组</t>
  </si>
  <si>
    <t>郑新翟沟煤矿</t>
  </si>
  <si>
    <t>罗厚林</t>
  </si>
  <si>
    <t>612430198004092435</t>
  </si>
  <si>
    <t>湖北博远木业有限公司</t>
  </si>
  <si>
    <t>吕钱荣</t>
  </si>
  <si>
    <t>61243019740402244X</t>
  </si>
  <si>
    <t>15399370726</t>
  </si>
  <si>
    <t>吕全琴</t>
  </si>
  <si>
    <t>612430198403062428</t>
  </si>
  <si>
    <t>裴莉</t>
  </si>
  <si>
    <t>612430198803082428</t>
  </si>
  <si>
    <t>黄山市永旭木业有限公司</t>
  </si>
  <si>
    <t>秦财新</t>
  </si>
  <si>
    <t>612430196502102414</t>
  </si>
  <si>
    <t>庹仓炳</t>
  </si>
  <si>
    <t>612430198311142412</t>
  </si>
  <si>
    <t>庹仓发</t>
  </si>
  <si>
    <t>612430199509012415</t>
  </si>
  <si>
    <t>中冀石化工程设计股份有限公司</t>
  </si>
  <si>
    <t>庹仓贵</t>
  </si>
  <si>
    <t>612430198506052417</t>
  </si>
  <si>
    <t>嘉善汇佳乐装饰材料有限公司</t>
  </si>
  <si>
    <t>万英云</t>
  </si>
  <si>
    <t>612430196705222424</t>
  </si>
  <si>
    <t>乾民康晟健康管理有限公司</t>
  </si>
  <si>
    <t>王汉平</t>
  </si>
  <si>
    <t>612430198012102429</t>
  </si>
  <si>
    <t>林秋木业有限公司</t>
  </si>
  <si>
    <t>13832657603</t>
  </si>
  <si>
    <t>王见利</t>
  </si>
  <si>
    <t>612430198411162437</t>
  </si>
  <si>
    <t>王见尧</t>
  </si>
  <si>
    <t>61243019870919241X</t>
  </si>
  <si>
    <t>亨元顺煤业有限公司</t>
  </si>
  <si>
    <t>王益达</t>
  </si>
  <si>
    <t>612430198705012434</t>
  </si>
  <si>
    <t>吴方兵</t>
  </si>
  <si>
    <t>612430197211172417</t>
  </si>
  <si>
    <t>夏开来</t>
  </si>
  <si>
    <t>612430198402082435</t>
  </si>
  <si>
    <t>15991182311</t>
  </si>
  <si>
    <t>612430197810092419</t>
  </si>
  <si>
    <t>严都刚</t>
  </si>
  <si>
    <t>61243019860112241X</t>
  </si>
  <si>
    <t>湖北金澳华有限公司</t>
  </si>
  <si>
    <t>严都祥</t>
  </si>
  <si>
    <t>612430196911132438</t>
  </si>
  <si>
    <t>东环板厂</t>
  </si>
  <si>
    <t>17794055938</t>
  </si>
  <si>
    <t>严洪洋</t>
  </si>
  <si>
    <t>612430196910082416</t>
  </si>
  <si>
    <t>立德思建筑有限公司</t>
  </si>
  <si>
    <t>18791550036</t>
  </si>
  <si>
    <t>严钟新</t>
  </si>
  <si>
    <t>612430199909142411</t>
  </si>
  <si>
    <t>17794055838</t>
  </si>
  <si>
    <t>杨得勤</t>
  </si>
  <si>
    <t>612430197507202419</t>
  </si>
  <si>
    <t>杨启能</t>
  </si>
  <si>
    <t>612430196709062413</t>
  </si>
  <si>
    <t>阿群足浴店</t>
  </si>
  <si>
    <t>杨全文</t>
  </si>
  <si>
    <t>612430197903122410</t>
  </si>
  <si>
    <t>上海帮乐劳务派遣有限公司</t>
  </si>
  <si>
    <t>杨武芬</t>
  </si>
  <si>
    <t>61243019721124242X</t>
  </si>
  <si>
    <t>杨武枝</t>
  </si>
  <si>
    <t>61243019870119244X</t>
  </si>
  <si>
    <t>郑远元专业修脚服务部</t>
  </si>
  <si>
    <t>18691214655</t>
  </si>
  <si>
    <t>姚万荣</t>
  </si>
  <si>
    <t>612430198004192444</t>
  </si>
  <si>
    <t>周庆梅</t>
  </si>
  <si>
    <t>612430197911212424</t>
  </si>
  <si>
    <t>612430197201212438</t>
  </si>
  <si>
    <t>19945566488</t>
  </si>
  <si>
    <t>朱金龙</t>
  </si>
  <si>
    <t>612430198806062414</t>
  </si>
  <si>
    <t>南邵县申发建筑劳务有限公司</t>
  </si>
  <si>
    <t>阮春花</t>
  </si>
  <si>
    <t>612430199303081327</t>
  </si>
  <si>
    <t>江西中天园林开发有限公司</t>
  </si>
  <si>
    <t>2022.2.18</t>
  </si>
  <si>
    <t>13359158831</t>
  </si>
  <si>
    <t>夏胜刚</t>
  </si>
  <si>
    <t>612430198811152414</t>
  </si>
  <si>
    <t>13325355996</t>
  </si>
  <si>
    <t>秦仁勇</t>
  </si>
  <si>
    <t>612430198401192413</t>
  </si>
  <si>
    <t>温州恒业木业有限公司</t>
  </si>
  <si>
    <t>罗广斌</t>
  </si>
  <si>
    <t>612430197810302412</t>
  </si>
  <si>
    <t>上海市盟绿电子科技有限公司</t>
  </si>
  <si>
    <t>夏绍坤</t>
  </si>
  <si>
    <t>612430198801222415</t>
  </si>
  <si>
    <t>临汾市第一建筑安装有限公司</t>
  </si>
  <si>
    <t>朱焰龙</t>
  </si>
  <si>
    <t>612430199112122413</t>
  </si>
  <si>
    <t>高安树</t>
  </si>
  <si>
    <t>612430198401012435</t>
  </si>
  <si>
    <t>卫德艳</t>
  </si>
  <si>
    <t>612430198501262423</t>
  </si>
  <si>
    <t>612430197009262419</t>
  </si>
  <si>
    <t>阿琦百货</t>
  </si>
  <si>
    <t>2023.1.2-5.22</t>
  </si>
  <si>
    <t>王成才</t>
  </si>
  <si>
    <t>612430198208242415</t>
  </si>
  <si>
    <t>姚绪珍</t>
  </si>
  <si>
    <t>612430197503112125</t>
  </si>
  <si>
    <t>2023.2.1-5.22</t>
  </si>
  <si>
    <t>严祥龙</t>
  </si>
  <si>
    <t>610929200105182413</t>
  </si>
  <si>
    <t>水坪村2组</t>
  </si>
  <si>
    <t>廊坊义元木业有限公司</t>
  </si>
  <si>
    <t>2023年1月1日至2023年5月16日</t>
  </si>
  <si>
    <t>舒尚保</t>
  </si>
  <si>
    <t>612430196608072612</t>
  </si>
  <si>
    <t>2023年2月6日至2023年5月16日</t>
  </si>
  <si>
    <t>舒兴洪</t>
  </si>
  <si>
    <t>612430198808272634</t>
  </si>
  <si>
    <t>春兴足疗店</t>
  </si>
  <si>
    <t>2020年1月11日至2023年5月16日</t>
  </si>
  <si>
    <t>孙永吉</t>
  </si>
  <si>
    <t>612430197407022613</t>
  </si>
  <si>
    <t>水坪村1组</t>
  </si>
  <si>
    <t>海南军海海红建筑工程有限公司</t>
  </si>
  <si>
    <t>2022年5月10日至2023年5月16日</t>
  </si>
  <si>
    <t>王仁东</t>
  </si>
  <si>
    <t>612430199012182611</t>
  </si>
  <si>
    <t>陕西创业进驻劳务有限公司</t>
  </si>
  <si>
    <t>2023年2月15日至2023年5月16日</t>
  </si>
  <si>
    <t>18821618160</t>
  </si>
  <si>
    <t>夏发清</t>
  </si>
  <si>
    <t>612430198012162616</t>
  </si>
  <si>
    <t>2022年8月5日至2023年5月16日</t>
  </si>
  <si>
    <t>庞西兵</t>
  </si>
  <si>
    <t>612430197301032610</t>
  </si>
  <si>
    <t>水坪村3组</t>
  </si>
  <si>
    <t>2023年2月16日至2023年5月16日</t>
  </si>
  <si>
    <t>庞启运</t>
  </si>
  <si>
    <t>612430199604032617</t>
  </si>
  <si>
    <t>13991189315</t>
  </si>
  <si>
    <t>庞启永</t>
  </si>
  <si>
    <t>612430199201262610</t>
  </si>
  <si>
    <t>牛玉珍</t>
  </si>
  <si>
    <t>612430197607222628</t>
  </si>
  <si>
    <t>庞西艳</t>
  </si>
  <si>
    <t>612430198103032622</t>
  </si>
  <si>
    <t>鸿运推拿足疗养生店</t>
  </si>
  <si>
    <t>2020年3月15日至2023年5月16日</t>
  </si>
  <si>
    <t>13952020625</t>
  </si>
  <si>
    <t>蔺祖珍</t>
  </si>
  <si>
    <t>612430198204012620</t>
  </si>
  <si>
    <t>文安县亿威木业有限公司</t>
  </si>
  <si>
    <t>牛玉成</t>
  </si>
  <si>
    <t>612430197103202631</t>
  </si>
  <si>
    <t>瑞玲项目部陕西创业建筑劳务有限公司</t>
  </si>
  <si>
    <t>15829587021</t>
  </si>
  <si>
    <t>牛全波</t>
  </si>
  <si>
    <t>612430199601202617</t>
  </si>
  <si>
    <t>15291528559</t>
  </si>
  <si>
    <t>王桂英</t>
  </si>
  <si>
    <t>612430197511232629</t>
  </si>
  <si>
    <t>2023年2月8日至2023年5月16日</t>
  </si>
  <si>
    <t>龚玉</t>
  </si>
  <si>
    <t>612430199701232629</t>
  </si>
  <si>
    <t>山西德匠门窗工程有限公司</t>
  </si>
  <si>
    <t>18821715138</t>
  </si>
  <si>
    <t>李远涛</t>
  </si>
  <si>
    <t>612430198511012612</t>
  </si>
  <si>
    <t>华兆控股公司旗下山西省运城市建工集团</t>
  </si>
  <si>
    <t>15809206005</t>
  </si>
  <si>
    <t>张立见</t>
  </si>
  <si>
    <t>612430196503072616</t>
  </si>
  <si>
    <t>18292556487</t>
  </si>
  <si>
    <t>余正荣</t>
  </si>
  <si>
    <t>612430197002192622</t>
  </si>
  <si>
    <t>18309295383</t>
  </si>
  <si>
    <t>张征洪</t>
  </si>
  <si>
    <t>612430199207072631</t>
  </si>
  <si>
    <t>15229298259</t>
  </si>
  <si>
    <t>张立成</t>
  </si>
  <si>
    <t>612430197303082638</t>
  </si>
  <si>
    <t>2023年2月18日至2023年5月16日</t>
  </si>
  <si>
    <t>18709260551</t>
  </si>
  <si>
    <t>李柏龙</t>
  </si>
  <si>
    <t>612430198712302616</t>
  </si>
  <si>
    <t xml:space="preserve"> </t>
  </si>
  <si>
    <t>温岭腾兴建筑劳务有限公司</t>
  </si>
  <si>
    <t>13629256729</t>
  </si>
  <si>
    <t>张德军</t>
  </si>
  <si>
    <t>612430197705122612</t>
  </si>
  <si>
    <t>陕西创业建筑工程有限公司</t>
  </si>
  <si>
    <t>孙凯</t>
  </si>
  <si>
    <t>612430199804152613</t>
  </si>
  <si>
    <t>2022年11月12日至2023年5月16日</t>
  </si>
  <si>
    <t>庞波</t>
  </si>
  <si>
    <t>612430197602262612</t>
  </si>
  <si>
    <t>安迪森电器有限公司</t>
  </si>
  <si>
    <t>吴德明</t>
  </si>
  <si>
    <t>612430197402252612</t>
  </si>
  <si>
    <t>水坪村4组</t>
  </si>
  <si>
    <t>陕西钦诚建筑施工有限公司运城上林宛项目部</t>
  </si>
  <si>
    <t>2023年2月10日至2023年5月16日</t>
  </si>
  <si>
    <t>吴义平</t>
  </si>
  <si>
    <t>612430199504162617</t>
  </si>
  <si>
    <t>夏发成</t>
  </si>
  <si>
    <t>612430197301182619</t>
  </si>
  <si>
    <t>胖胖粮油店从事运输</t>
  </si>
  <si>
    <t>孙永春</t>
  </si>
  <si>
    <t>61243019690410261X</t>
  </si>
  <si>
    <t>18891558648</t>
  </si>
  <si>
    <t>龚成意</t>
  </si>
  <si>
    <t>612430197511232610</t>
  </si>
  <si>
    <t>陕西鑫天成建筑劳务公司</t>
  </si>
  <si>
    <t>15929951219</t>
  </si>
  <si>
    <t>赵胜艳</t>
  </si>
  <si>
    <t>612430199006082526</t>
  </si>
  <si>
    <t>山西省运城市建工集团</t>
  </si>
  <si>
    <t>18291511530</t>
  </si>
  <si>
    <t>沈永梅</t>
  </si>
  <si>
    <t>612430198611252525</t>
  </si>
  <si>
    <t>张宁</t>
  </si>
  <si>
    <t>612430199304142611</t>
  </si>
  <si>
    <t>中国铁建电气化局集团北方工程有限公司昆明地铁6号线维管项目部</t>
  </si>
  <si>
    <t>2023年01月01日至2023年5月16日</t>
  </si>
  <si>
    <t>廖正琴</t>
  </si>
  <si>
    <t>612429198701292525</t>
  </si>
  <si>
    <t>15229867255</t>
  </si>
  <si>
    <t>李玉香</t>
  </si>
  <si>
    <t>61243019931014252X</t>
  </si>
  <si>
    <t>13669159685</t>
  </si>
  <si>
    <t>黎光周</t>
  </si>
  <si>
    <t>612430196911072631</t>
  </si>
  <si>
    <t>张忠平</t>
  </si>
  <si>
    <t>612430196709102649</t>
  </si>
  <si>
    <t>612430198208252613</t>
  </si>
  <si>
    <t>西继迅达电梯有限公司</t>
  </si>
  <si>
    <t>谢国兵</t>
  </si>
  <si>
    <t>612430197302262610</t>
  </si>
  <si>
    <t>湖北省龚园建筑集团安装工程有限公司</t>
  </si>
  <si>
    <t>邓昌林</t>
  </si>
  <si>
    <t>612430198612082652</t>
  </si>
  <si>
    <t>湖北省郧西县景阳运输社</t>
  </si>
  <si>
    <t>2023年2月5日至2023年5月19日</t>
  </si>
  <si>
    <t>张德海</t>
  </si>
  <si>
    <t>612430197103202674</t>
  </si>
  <si>
    <t xml:space="preserve">陕西创业劳务公司 </t>
  </si>
  <si>
    <t>2023年2月6日至2023年5月22日</t>
  </si>
  <si>
    <t>严胜平</t>
  </si>
  <si>
    <t>612430197307162635</t>
  </si>
  <si>
    <t>水坪村二组</t>
  </si>
  <si>
    <t>国友木业有限公司</t>
  </si>
  <si>
    <t>2023年1月6日至2023年5月23日</t>
  </si>
  <si>
    <t>王能秀</t>
  </si>
  <si>
    <t>420322198101224521</t>
  </si>
  <si>
    <t>李学芳</t>
  </si>
  <si>
    <t>612430198201072628</t>
  </si>
  <si>
    <t>昌祥建筑劳务分包有限公司</t>
  </si>
  <si>
    <t>2023年2月10日至2023年5月23日</t>
  </si>
  <si>
    <t>彭佳磊</t>
  </si>
  <si>
    <t>612430199209212415</t>
  </si>
  <si>
    <t>冷水镇洞子社区</t>
  </si>
  <si>
    <t>汇龙科技有限公司</t>
  </si>
  <si>
    <t>吴忠军</t>
  </si>
  <si>
    <t>612430197802010014</t>
  </si>
  <si>
    <t>纯森空调有限公司</t>
  </si>
  <si>
    <t>王家秀</t>
  </si>
  <si>
    <t>612430197206222627</t>
  </si>
  <si>
    <t>绮丽家具有限公司</t>
  </si>
  <si>
    <t>周福星</t>
  </si>
  <si>
    <t>612430199208242612</t>
  </si>
  <si>
    <t>李胜明</t>
  </si>
  <si>
    <t>612430198204232615</t>
  </si>
  <si>
    <t>冷水镇洞子社区二组</t>
  </si>
  <si>
    <t>鸿华服装有限公司</t>
  </si>
  <si>
    <t>李倩</t>
  </si>
  <si>
    <t>42062419850128184X</t>
  </si>
  <si>
    <t>李秀朋</t>
  </si>
  <si>
    <t>612430199012202635</t>
  </si>
  <si>
    <t>北京燕达物流有限公司</t>
  </si>
  <si>
    <t>佘佩</t>
  </si>
  <si>
    <t>612430199606302625</t>
  </si>
  <si>
    <t>老河市伟晟服饰有限公司</t>
  </si>
  <si>
    <t>夏发洲</t>
  </si>
  <si>
    <t>61243019651008261X</t>
  </si>
  <si>
    <t>巨海机电设备有限公司</t>
  </si>
  <si>
    <t>阚少斌</t>
  </si>
  <si>
    <t>61243019751228261X</t>
  </si>
  <si>
    <t>垚峰木业有限公司</t>
  </si>
  <si>
    <t>吴丰泉</t>
  </si>
  <si>
    <t>612430198710182657</t>
  </si>
  <si>
    <t>瓮安煤矿有限公司陡山井</t>
  </si>
  <si>
    <t>李贤军</t>
  </si>
  <si>
    <t>612430198301262517</t>
  </si>
  <si>
    <t>三院村二组</t>
  </si>
  <si>
    <t>西藏锦粱工程项目管理有限公司</t>
  </si>
  <si>
    <t>李玉林</t>
  </si>
  <si>
    <t>612430199308282515</t>
  </si>
  <si>
    <t>三院村六组</t>
  </si>
  <si>
    <t>上海市松江区上海墅杰实业有限公司</t>
  </si>
  <si>
    <t>阮英明</t>
  </si>
  <si>
    <t>61243019690325251X</t>
  </si>
  <si>
    <t>三院村一组</t>
  </si>
  <si>
    <t>曹文乐</t>
  </si>
  <si>
    <t>612430199702072516</t>
  </si>
  <si>
    <t>三院村三组</t>
  </si>
  <si>
    <t>河南京郑阳商贸有限公司</t>
  </si>
  <si>
    <t>曹长奇</t>
  </si>
  <si>
    <t>612430196803022514</t>
  </si>
  <si>
    <t>周耀品</t>
  </si>
  <si>
    <t>612430199501182516</t>
  </si>
  <si>
    <t>葫芦岛谷耀体育有限公司</t>
  </si>
  <si>
    <t>曹文刚</t>
  </si>
  <si>
    <t>612430199104072516</t>
  </si>
  <si>
    <t>邓春飞</t>
  </si>
  <si>
    <t>612430199811012512</t>
  </si>
  <si>
    <t>北京市通州区完达山公司</t>
  </si>
  <si>
    <t>邓春敏</t>
  </si>
  <si>
    <t>612430199811012520</t>
  </si>
  <si>
    <t>周汉勇</t>
  </si>
  <si>
    <t>612430200302262519</t>
  </si>
  <si>
    <t>三院村五组</t>
  </si>
  <si>
    <t>福建省莆田市荔城区莆田漫城贸易有限公司</t>
  </si>
  <si>
    <t>周晋虎</t>
  </si>
  <si>
    <t>612430197112282514</t>
  </si>
  <si>
    <t>巴文爱</t>
  </si>
  <si>
    <t>612430197706222527</t>
  </si>
  <si>
    <t>河北省廊坊市霸州县森建木业有限公司</t>
  </si>
  <si>
    <t>钟光柱</t>
  </si>
  <si>
    <t>612430198906242519</t>
  </si>
  <si>
    <t>三院村四组</t>
  </si>
  <si>
    <t>甘肃省兰州市七里河县军盛航通公司</t>
  </si>
  <si>
    <t>13402959731</t>
  </si>
  <si>
    <t>周耀勇</t>
  </si>
  <si>
    <t>612430199009242513</t>
  </si>
  <si>
    <t>南通拓帆换热设备有限公司</t>
  </si>
  <si>
    <t>姚绪芬</t>
  </si>
  <si>
    <t>612430197212032520</t>
  </si>
  <si>
    <t>河北省廊坊市王庄子乡廊坊恒基木业有限公司</t>
  </si>
  <si>
    <t>15229451103</t>
  </si>
  <si>
    <t>蔡共成</t>
  </si>
  <si>
    <t>612430199403272411</t>
  </si>
  <si>
    <t>友好村二组</t>
  </si>
  <si>
    <t>山东省烟台市福山区烟台富士康科技有限公司</t>
  </si>
  <si>
    <t>陈武</t>
  </si>
  <si>
    <t>612430197311092430</t>
  </si>
  <si>
    <t>友好村一组</t>
  </si>
  <si>
    <t>山东省临沂市兰山区旭郎机械厂</t>
  </si>
  <si>
    <t>储成学</t>
  </si>
  <si>
    <t>612430197405132413</t>
  </si>
  <si>
    <t>友好村四组</t>
  </si>
  <si>
    <t>江苏省无锡市江阴市立德思建筑工程队</t>
  </si>
  <si>
    <t>董学芬</t>
  </si>
  <si>
    <t>420322198411064586</t>
  </si>
  <si>
    <t>友好村三组</t>
  </si>
  <si>
    <t>河北省廊坊市文安县汇林木业</t>
  </si>
  <si>
    <t>高德智</t>
  </si>
  <si>
    <t>612430199112052419</t>
  </si>
  <si>
    <t>江苏省泰州市泰兴市江苏瀚盛建设有限公司</t>
  </si>
  <si>
    <t>高维英</t>
  </si>
  <si>
    <t>61243019760315244X</t>
  </si>
  <si>
    <t>河南省郑州市新密市郑兴翟沟煤业有限公司</t>
  </si>
  <si>
    <t>龚洪斌</t>
  </si>
  <si>
    <t>612430199101112439</t>
  </si>
  <si>
    <t>新疆昌吉回族自治州昌吉市北京中野建筑安装有限公司</t>
  </si>
  <si>
    <t>龚启林</t>
  </si>
  <si>
    <t>61243019740206243X</t>
  </si>
  <si>
    <t>云南省红河哈尼族彝族自治州红河县福建迈恒建设工程有限公司</t>
  </si>
  <si>
    <t>龚启全</t>
  </si>
  <si>
    <t>612430196604022415</t>
  </si>
  <si>
    <t>河北省廊坊市霸州市文雨家具配件厂</t>
  </si>
  <si>
    <t>黄太林</t>
  </si>
  <si>
    <t>612430199802162412</t>
  </si>
  <si>
    <t>四川省成都市武侯区中铁八局集团电务工程有限公司</t>
  </si>
  <si>
    <t>焦南军</t>
  </si>
  <si>
    <t>612430197101092416</t>
  </si>
  <si>
    <t>山西省长治市潞州区中国水电基础局有限公司</t>
  </si>
  <si>
    <t>焦省萍</t>
  </si>
  <si>
    <t>612430198709232426</t>
  </si>
  <si>
    <t>山西省长治市潞城区长治市信博采商贸有限责任公司</t>
  </si>
  <si>
    <t>15229866860</t>
  </si>
  <si>
    <t>匡红侠</t>
  </si>
  <si>
    <t>612430197112052428</t>
  </si>
  <si>
    <t>山东省德州市乐陵市玖腾新型建材有限公司</t>
  </si>
  <si>
    <t>18329864316</t>
  </si>
  <si>
    <t>李景珍</t>
  </si>
  <si>
    <t>612430196605082428</t>
  </si>
  <si>
    <t>河南省周口市鹿邑县振金利群建材有限公司</t>
  </si>
  <si>
    <t>李林飞</t>
  </si>
  <si>
    <t>612430198711062411</t>
  </si>
  <si>
    <t>山西省太原市小店区山西庆源隆安建筑劳务有限公司</t>
  </si>
  <si>
    <t>刘时燕</t>
  </si>
  <si>
    <t>61243019800830241X</t>
  </si>
  <si>
    <t>山东省烟台市芝罘区烟台海鑫船舶管理有限公司</t>
  </si>
  <si>
    <t>刘世楷</t>
  </si>
  <si>
    <t>612430200206082411</t>
  </si>
  <si>
    <t>新疆昌吉回族自治州昌吉市北京宏鑫源建筑工程有限公司</t>
  </si>
  <si>
    <t>马胜兵</t>
  </si>
  <si>
    <t>612430198203182417</t>
  </si>
  <si>
    <t>湖北省襄阳市襄城区湖北鑫业建设项目管理有限公司</t>
  </si>
  <si>
    <t>马胜国</t>
  </si>
  <si>
    <t>612430197508252418</t>
  </si>
  <si>
    <t>阮琴</t>
  </si>
  <si>
    <t>612430198710121643</t>
  </si>
  <si>
    <t>江西省南昌市青山湖区郑远元专业修店</t>
  </si>
  <si>
    <t>沈永宝</t>
  </si>
  <si>
    <t>612430196811012412</t>
  </si>
  <si>
    <t>山西省晋中市灵石县山西亨元顺煤业有限公司</t>
  </si>
  <si>
    <t>奚祥凤</t>
  </si>
  <si>
    <t>612430196812152425</t>
  </si>
  <si>
    <t>湖北省十堰市张湾区陕西明诚东信建筑劳务有限公司</t>
  </si>
  <si>
    <t>夏胜保</t>
  </si>
  <si>
    <t>612430197202062419</t>
  </si>
  <si>
    <t>夏正伟</t>
  </si>
  <si>
    <t>612430198504042418</t>
  </si>
  <si>
    <t>肖祖国</t>
  </si>
  <si>
    <t>612430198710012412</t>
  </si>
  <si>
    <t>江苏省苏州市昆山市世硕电子有限公司</t>
  </si>
  <si>
    <t>徐兴佐</t>
  </si>
  <si>
    <t>612430196812072417</t>
  </si>
  <si>
    <t>杨德平</t>
  </si>
  <si>
    <t>612430197811192446</t>
  </si>
  <si>
    <t>河南省郑州市新密市郑兴翟沟煤业有限公司做饭</t>
  </si>
  <si>
    <t>杨伍波</t>
  </si>
  <si>
    <t>612430197411202414</t>
  </si>
  <si>
    <t>杨武兵</t>
  </si>
  <si>
    <t>612430197410022411</t>
  </si>
  <si>
    <t>河北省廊坊市文安县霸州市兴顺木业有限公司</t>
  </si>
  <si>
    <t>杨耀兵</t>
  </si>
  <si>
    <t>612430197407282415</t>
  </si>
  <si>
    <t>山西省太原市娄烦县山西晋恒源岩土工程有限公司</t>
  </si>
  <si>
    <t>杨耀迟</t>
  </si>
  <si>
    <t>612430197902012412</t>
  </si>
  <si>
    <t>山西省晋中市灵石县亨元顺煤业有限公司</t>
  </si>
  <si>
    <t>杨耀富</t>
  </si>
  <si>
    <t>61243019851224241X</t>
  </si>
  <si>
    <t>山西省太原市阳曲县山西新钢鑫建材有限公司</t>
  </si>
  <si>
    <t>18891853844</t>
  </si>
  <si>
    <t>杨耀军</t>
  </si>
  <si>
    <t>612430197711042416</t>
  </si>
  <si>
    <t>杨耀平</t>
  </si>
  <si>
    <t>612430196902102413</t>
  </si>
  <si>
    <t>杨耀珠</t>
  </si>
  <si>
    <t>61243019651111242X</t>
  </si>
  <si>
    <t>叶明富</t>
  </si>
  <si>
    <t>612430196904272416</t>
  </si>
  <si>
    <t>张朝江</t>
  </si>
  <si>
    <t>612430199510102418</t>
  </si>
  <si>
    <t>湖北省十堰市张湾区东实底盘湖北有限公司</t>
  </si>
  <si>
    <t>张朝相</t>
  </si>
  <si>
    <t>612430198012052433</t>
  </si>
  <si>
    <t>河南省许昌市鄢陵县鄢陵县万霖木业有限公司</t>
  </si>
  <si>
    <t>周汉伟</t>
  </si>
  <si>
    <t>612430199505232410</t>
  </si>
  <si>
    <t>江苏省苏州市常熟市沙家浜常熟沁园
春洗浴服务有限公司</t>
  </si>
  <si>
    <t>612430199107162525</t>
  </si>
  <si>
    <t>河北省廊坊市文安县文安县鑫河木业有限公司</t>
  </si>
  <si>
    <t>周修德</t>
  </si>
  <si>
    <t>612430197007202412</t>
  </si>
  <si>
    <t>黄建国</t>
  </si>
  <si>
    <t>612430197501092415</t>
  </si>
  <si>
    <t>山西省吕梁市临县吕梁锦艺园林绿化工程有限公司</t>
  </si>
  <si>
    <t>邱克翠</t>
  </si>
  <si>
    <t>612430197406222429</t>
  </si>
  <si>
    <t>山东省德州市乐陵市金腾新型建材有限公司</t>
  </si>
  <si>
    <t>宋思国</t>
  </si>
  <si>
    <t>612430197807232417</t>
  </si>
  <si>
    <t>内蒙古鄂尔多斯市杭锦旗县泰兴市昌东水利市政工程有限公司</t>
  </si>
  <si>
    <t>吴方祥</t>
  </si>
  <si>
    <t>612430199001242412</t>
  </si>
  <si>
    <t>吴方志</t>
  </si>
  <si>
    <t>612430198211112419</t>
  </si>
  <si>
    <t>河北省廊坊市文安县东环板厂</t>
  </si>
  <si>
    <t>吴高成</t>
  </si>
  <si>
    <t>612430196604132411</t>
  </si>
  <si>
    <t>杨武波</t>
  </si>
  <si>
    <t>61243019890219242X</t>
  </si>
  <si>
    <t>浙江省温州市鹿城区浙江秀典科技有限公司</t>
  </si>
  <si>
    <t>杨武双</t>
  </si>
  <si>
    <t>612430198905152415</t>
  </si>
  <si>
    <t>河北省廊坊市文安县汇民木业有限公司</t>
  </si>
  <si>
    <t>612430196805262415</t>
  </si>
  <si>
    <t>山西省吕梁市兴县太原市亿和园林绿化有限公司</t>
  </si>
  <si>
    <t>张朝财</t>
  </si>
  <si>
    <t>612430197501292417</t>
  </si>
  <si>
    <t>张自艮</t>
  </si>
  <si>
    <t>612430198207082413</t>
  </si>
  <si>
    <t>河南省许昌市鄢陵县鄢陵县金雅木业有限公司</t>
  </si>
  <si>
    <t>郑银平</t>
  </si>
  <si>
    <t>612430198608272437</t>
  </si>
  <si>
    <t>河北省廊坊市文安县合悦机械厂</t>
  </si>
  <si>
    <t>王建军</t>
  </si>
  <si>
    <t>612325198605161815</t>
  </si>
  <si>
    <t>河北省廊坊市固安县园林保洁服务中心</t>
  </si>
  <si>
    <t>姚大富</t>
  </si>
  <si>
    <t>612430196511192415</t>
  </si>
  <si>
    <t>浙江省嘉兴市桐乡市崇福开心石料有限公司</t>
  </si>
  <si>
    <t>张朝林</t>
  </si>
  <si>
    <t>612430199209032414</t>
  </si>
  <si>
    <t>辽宁省沈阳市北票市中国水电建设集团十五工程局有限公司</t>
  </si>
  <si>
    <t>61243019720830241X</t>
  </si>
  <si>
    <t>河北省廊坊市文安县文安县东环板厂</t>
  </si>
  <si>
    <t>周加涛</t>
  </si>
  <si>
    <t>61243019971023241X</t>
  </si>
  <si>
    <t>山西省晋中市榆次区中国电建市政建设集团有限公司</t>
  </si>
  <si>
    <t>杨武梅</t>
  </si>
  <si>
    <t>612430199501132420</t>
  </si>
  <si>
    <t>河北省廊坊市文安县文安县胜华木业有限公司</t>
  </si>
  <si>
    <t>储成元</t>
  </si>
  <si>
    <t>612430197401162412</t>
  </si>
  <si>
    <t>湖北省黄冈市蕲春县三益陶瓷原料有限公司</t>
  </si>
  <si>
    <t>柯友明</t>
  </si>
  <si>
    <t>612430197801062410</t>
  </si>
  <si>
    <t>湖南省衡阳市耒阳市利兴建材有限公司</t>
  </si>
  <si>
    <t>储成仓</t>
  </si>
  <si>
    <t>612430198007292416</t>
  </si>
  <si>
    <t>范仁威</t>
  </si>
  <si>
    <t>612430199206172411</t>
  </si>
  <si>
    <t>广东省广州市黄埔区视睿电子科技有限公司</t>
  </si>
  <si>
    <t>罗广青</t>
  </si>
  <si>
    <t>61243019670706241X</t>
  </si>
  <si>
    <t>姚显才</t>
  </si>
  <si>
    <t>612430198511142433</t>
  </si>
  <si>
    <t>江苏省苏州市常熟市三和捷安有限公司</t>
  </si>
  <si>
    <t>储成琴</t>
  </si>
  <si>
    <t>612430198301082428</t>
  </si>
  <si>
    <t>浙江省舟山市定海区福建迈恒建工程有限公司</t>
  </si>
  <si>
    <t>王全保</t>
  </si>
  <si>
    <t>612430198501072419</t>
  </si>
  <si>
    <t>河北省廊坊市文安县友歌木业</t>
  </si>
  <si>
    <t>杨武秒</t>
  </si>
  <si>
    <t>612430198601232424</t>
  </si>
  <si>
    <t>江苏省南通市通州区杰新纺织有限公司</t>
  </si>
  <si>
    <t>刘义俭</t>
  </si>
  <si>
    <t>612430198702152415</t>
  </si>
  <si>
    <t>河北省廊坊市文安县福鑫木业有限公司</t>
  </si>
  <si>
    <t>张朝飞</t>
  </si>
  <si>
    <t>612430198610032416</t>
  </si>
  <si>
    <t>甘肃省兰州市皋兰县陕西创业劳务有限公司</t>
  </si>
  <si>
    <t>张自星</t>
  </si>
  <si>
    <t>612430198712212418</t>
  </si>
  <si>
    <t>河南省郑州市管城回族区陕西创业建筑劳务有限公司</t>
  </si>
  <si>
    <t>612430197902032413</t>
  </si>
  <si>
    <t>河南省郑州市管城回族区陕西创业劳务有限公司</t>
  </si>
  <si>
    <t>张自连</t>
  </si>
  <si>
    <t>612430198612232446</t>
  </si>
  <si>
    <t>杨武炳</t>
  </si>
  <si>
    <t>612430198202232419</t>
  </si>
  <si>
    <t>浙江省嘉兴市海盐县创奇环保材料有限公司</t>
  </si>
  <si>
    <t>杨耀林</t>
  </si>
  <si>
    <t>612430198809122419</t>
  </si>
  <si>
    <t>河北省廊坊市文安县长新木业公司</t>
  </si>
  <si>
    <t>杨耀宏</t>
  </si>
  <si>
    <t>612430197004272415</t>
  </si>
  <si>
    <t>卫德兵</t>
  </si>
  <si>
    <t>612430198706052411</t>
  </si>
  <si>
    <t>蔡耀美</t>
  </si>
  <si>
    <t>612430197503052417</t>
  </si>
  <si>
    <t>夏胜梅</t>
  </si>
  <si>
    <t>612430197309222443</t>
  </si>
  <si>
    <t>河北省廊坊市文安县庆生木业有限公司</t>
  </si>
  <si>
    <t>肖作芳</t>
  </si>
  <si>
    <t>612430196907222422</t>
  </si>
  <si>
    <t>河北省廊坊市文安县金昭木业有限公司</t>
  </si>
  <si>
    <t>曹春花</t>
  </si>
  <si>
    <t>42032219950402422X</t>
  </si>
  <si>
    <t>文安县神州木业有限公司</t>
  </si>
  <si>
    <t>庞世明</t>
  </si>
  <si>
    <t>612430199007062412</t>
  </si>
  <si>
    <t>吴绪成</t>
  </si>
  <si>
    <t>612430197204152418</t>
  </si>
  <si>
    <t>姚锡爱</t>
  </si>
  <si>
    <t>612430197310052429</t>
  </si>
  <si>
    <t>印忠宝</t>
  </si>
  <si>
    <t>612430198110142416</t>
  </si>
  <si>
    <t>文安县润鹏木业有限公司</t>
  </si>
  <si>
    <t>王永贵</t>
  </si>
  <si>
    <t>61243019780702241X</t>
  </si>
  <si>
    <t>晋江市顽皮兔食品工业有限公司</t>
  </si>
  <si>
    <t>姚万珍</t>
  </si>
  <si>
    <t>612430198410042441</t>
  </si>
  <si>
    <t>姚万娇</t>
  </si>
  <si>
    <t>612430199808082421</t>
  </si>
  <si>
    <t>丰润县王官营瑞安小吃店</t>
  </si>
  <si>
    <t>夏荣平</t>
  </si>
  <si>
    <t>612430197412092413</t>
  </si>
  <si>
    <t>皮国全</t>
  </si>
  <si>
    <t>612430197510252417</t>
  </si>
  <si>
    <t>山西晋鑫绿林业管护有限公司</t>
  </si>
  <si>
    <t>王永梅</t>
  </si>
  <si>
    <t>612430197503072426</t>
  </si>
  <si>
    <t>龚政平</t>
  </si>
  <si>
    <t>612430197306252428</t>
  </si>
  <si>
    <t>郑远元修脚服务有限公司（广东分公司</t>
  </si>
  <si>
    <t>姚万磊</t>
  </si>
  <si>
    <t>612430199804252411</t>
  </si>
  <si>
    <t>姚绪山</t>
  </si>
  <si>
    <t>612430196807102415</t>
  </si>
  <si>
    <t>姚绪友</t>
  </si>
  <si>
    <t>612430197010182432</t>
  </si>
  <si>
    <t>澄海区铂鑫玩具厂</t>
  </si>
  <si>
    <t>姚绪元</t>
  </si>
  <si>
    <t>612430197801122436</t>
  </si>
  <si>
    <t>廊坊恒基木业有限公司</t>
  </si>
  <si>
    <t>王惠兰</t>
  </si>
  <si>
    <t>420322198307234549</t>
  </si>
  <si>
    <t>杜荣珍</t>
  </si>
  <si>
    <t>420322198807293385</t>
  </si>
  <si>
    <t>范仁仕</t>
  </si>
  <si>
    <t>612430196402072430</t>
  </si>
  <si>
    <t>吴绪勇</t>
  </si>
  <si>
    <t>612430197702152410</t>
  </si>
  <si>
    <t>霸州市三森木业有限公司</t>
  </si>
  <si>
    <t>曹文英</t>
  </si>
  <si>
    <t>61243019840519212X</t>
  </si>
  <si>
    <t>庞胜甲</t>
  </si>
  <si>
    <t>612430196801122415</t>
  </si>
  <si>
    <t>龚政卫</t>
  </si>
  <si>
    <t>612430198104132414</t>
  </si>
  <si>
    <t>李永命</t>
  </si>
  <si>
    <t>612430199312272416</t>
  </si>
  <si>
    <t>味甲天下酱烧鸡</t>
  </si>
  <si>
    <t>张友芳</t>
  </si>
  <si>
    <t>612430197408062545</t>
  </si>
  <si>
    <t>冷水镇兴隆村三组</t>
  </si>
  <si>
    <t>东森木业有限公司</t>
  </si>
  <si>
    <t>李学炳</t>
  </si>
  <si>
    <t>612430197311042513</t>
  </si>
  <si>
    <t>周佳</t>
  </si>
  <si>
    <t>612430198703142526</t>
  </si>
  <si>
    <t>劲立新能源汽车销售有限公司</t>
  </si>
  <si>
    <t>何仁洪</t>
  </si>
  <si>
    <t>61243019871123253X</t>
  </si>
  <si>
    <t>福顺发木业有限公司</t>
  </si>
  <si>
    <t>陈其林</t>
  </si>
  <si>
    <t>612430197704042514</t>
  </si>
  <si>
    <t>诚华木业有限公司</t>
  </si>
  <si>
    <t>王登云</t>
  </si>
  <si>
    <t>612430196809242569</t>
  </si>
  <si>
    <t>家洪木业有限公司</t>
  </si>
  <si>
    <t>王安银</t>
  </si>
  <si>
    <t>612430197502152520</t>
  </si>
  <si>
    <t>顽皮兔食品工业有限公司</t>
  </si>
  <si>
    <t>何仁生</t>
  </si>
  <si>
    <t>612430197104172534</t>
  </si>
  <si>
    <t>皮国运</t>
  </si>
  <si>
    <t>612430196808292513</t>
  </si>
  <si>
    <t>冷水镇兴隆村一组</t>
  </si>
  <si>
    <t>陈行萍</t>
  </si>
  <si>
    <t>612430197403032523</t>
  </si>
  <si>
    <t>白文陕</t>
  </si>
  <si>
    <t>61243019671121253X</t>
  </si>
  <si>
    <t>南凯建筑工程有限公司</t>
  </si>
  <si>
    <t>李柏友</t>
  </si>
  <si>
    <t>612430197705022515</t>
  </si>
  <si>
    <t>何仁凤</t>
  </si>
  <si>
    <t>612430196901222528</t>
  </si>
  <si>
    <t>贺茂良</t>
  </si>
  <si>
    <t>612430198110232518</t>
  </si>
  <si>
    <t>冷水镇兴隆村七组</t>
  </si>
  <si>
    <t>正和电脑店</t>
  </si>
  <si>
    <t>蔡贵胜</t>
  </si>
  <si>
    <t>612430196406202511</t>
  </si>
  <si>
    <t>周纪友</t>
  </si>
  <si>
    <t>612430198904202513</t>
  </si>
  <si>
    <t>机电安装有限公司</t>
  </si>
  <si>
    <t>孔庆稳</t>
  </si>
  <si>
    <t>130825198205030710</t>
  </si>
  <si>
    <t>瓦屋村三组</t>
  </si>
  <si>
    <t>河北省霸州市河北冀乐华冷湾设备有限公司</t>
  </si>
  <si>
    <t>13613364633</t>
  </si>
  <si>
    <t>谢莫娟</t>
  </si>
  <si>
    <t>612430199601242627</t>
  </si>
  <si>
    <t>依然艾丽日化有限公司</t>
  </si>
  <si>
    <t>19991500936</t>
  </si>
  <si>
    <t>龚主银</t>
  </si>
  <si>
    <t>612430198811282614</t>
  </si>
  <si>
    <t>川共村二组</t>
  </si>
  <si>
    <t>陕西鸣科建筑劳务有限公司</t>
  </si>
  <si>
    <t>王友柱</t>
  </si>
  <si>
    <t>612430198305042618</t>
  </si>
  <si>
    <t>川共村三组</t>
  </si>
  <si>
    <t>浙江大华智联有限公司</t>
  </si>
  <si>
    <t>陈竹文</t>
  </si>
  <si>
    <t>612430197010222633</t>
  </si>
  <si>
    <t>文安县汇杰木业有限公司</t>
  </si>
  <si>
    <t>谭太芳</t>
  </si>
  <si>
    <t>612430197610022627</t>
  </si>
  <si>
    <t>吴宝香</t>
  </si>
  <si>
    <t>612430198508040727</t>
  </si>
  <si>
    <t>秧田村7组</t>
  </si>
  <si>
    <t>廊坊尊朋木业有限公司</t>
  </si>
  <si>
    <t>2023.2-至今</t>
  </si>
  <si>
    <t>张绪友</t>
  </si>
  <si>
    <t>612430197005262518</t>
  </si>
  <si>
    <t>秧田村1组</t>
  </si>
  <si>
    <t>张西保</t>
  </si>
  <si>
    <t>612430197711122539</t>
  </si>
  <si>
    <t>柯善兰</t>
  </si>
  <si>
    <t>612430199510112528</t>
  </si>
  <si>
    <t>秧田村2组</t>
  </si>
  <si>
    <t>上海牧泓商贸有限公司</t>
  </si>
  <si>
    <t>2023.1-至今</t>
  </si>
  <si>
    <t>庞运玲</t>
  </si>
  <si>
    <t>610929199405052420</t>
  </si>
  <si>
    <t>秧田村3组</t>
  </si>
  <si>
    <t>江苏硕世生物科技股份有限公司</t>
  </si>
  <si>
    <t>吴宝菊</t>
  </si>
  <si>
    <t>612430198910240727</t>
  </si>
  <si>
    <t>秧田村4组</t>
  </si>
  <si>
    <t>汪孟贤</t>
  </si>
  <si>
    <t>61243019660525252X</t>
  </si>
  <si>
    <t>东胜区磐恒幼儿园</t>
  </si>
  <si>
    <t>刘家苗</t>
  </si>
  <si>
    <t>612430198210032513</t>
  </si>
  <si>
    <t>秧田村6组</t>
  </si>
  <si>
    <t>洛阳顺明建筑工程有限公司</t>
  </si>
  <si>
    <t>易德寿</t>
  </si>
  <si>
    <t>612430197306042519</t>
  </si>
  <si>
    <t>福建佳鑫旺建筑工程有限公司（24局集团下属劳务分包公司）</t>
  </si>
  <si>
    <t>沈永栋</t>
  </si>
  <si>
    <t>612430199002212514</t>
  </si>
  <si>
    <t>江苏鹿苑建设集团有限公司青海分公司</t>
  </si>
  <si>
    <t>田世银</t>
  </si>
  <si>
    <t>612430197010022527</t>
  </si>
  <si>
    <t>沈隆才</t>
  </si>
  <si>
    <t>612430196412272516</t>
  </si>
  <si>
    <t>田世军</t>
  </si>
  <si>
    <t>612430197203112553</t>
  </si>
  <si>
    <t>古交市鑫通运业二队</t>
  </si>
  <si>
    <t>孟德贵</t>
  </si>
  <si>
    <t>612430198503082514</t>
  </si>
  <si>
    <t>陕西盛佳建筑劳务有限公司功臣御苑三期项目部（山西项目部）</t>
  </si>
  <si>
    <t>张方银</t>
  </si>
  <si>
    <t>612430197410032513</t>
  </si>
  <si>
    <t>田世峰</t>
  </si>
  <si>
    <t>612430197611152554</t>
  </si>
  <si>
    <t>福鼎市思旺家装饰装修有限公司</t>
  </si>
  <si>
    <t>谭太祥</t>
  </si>
  <si>
    <t>61243019850405251X</t>
  </si>
  <si>
    <t>田世武</t>
  </si>
  <si>
    <t>612430197511152530</t>
  </si>
  <si>
    <t>李远义</t>
  </si>
  <si>
    <t>612430196512132510</t>
  </si>
  <si>
    <t>江苏天久建设工程有限公司</t>
  </si>
  <si>
    <t>佘继邮</t>
  </si>
  <si>
    <t>612430199610182515</t>
  </si>
  <si>
    <t>东莞市天杏者健身管理有限公司</t>
  </si>
  <si>
    <t>范益伟</t>
  </si>
  <si>
    <t>612430199001092530</t>
  </si>
  <si>
    <t>安康顺鹏达建筑劳务有限公司</t>
  </si>
  <si>
    <t>何又顺</t>
  </si>
  <si>
    <t>612430197007102518</t>
  </si>
  <si>
    <t>林州二建集团建设有限公司</t>
  </si>
  <si>
    <t>冯传爱</t>
  </si>
  <si>
    <t>612430196807162565</t>
  </si>
  <si>
    <t>范益兵</t>
  </si>
  <si>
    <t>612430197610042513</t>
  </si>
  <si>
    <t>田成文</t>
  </si>
  <si>
    <t>612430198708112510</t>
  </si>
  <si>
    <t>西安秦城挖掘机电设备有限公司（昆明服务站）</t>
  </si>
  <si>
    <t>麻彩顺</t>
  </si>
  <si>
    <t>612430197810062519</t>
  </si>
  <si>
    <t>仙足社养生会所</t>
  </si>
  <si>
    <t>方绪香</t>
  </si>
  <si>
    <t>612430199409152525</t>
  </si>
  <si>
    <t>秧田村5组</t>
  </si>
  <si>
    <t>霸州聚诚纸业有限公司</t>
  </si>
  <si>
    <t>冯益琴</t>
  </si>
  <si>
    <t>61243019770318254X</t>
  </si>
  <si>
    <t>仁才酷企业管理服务有限公司</t>
  </si>
  <si>
    <t>佘继兵</t>
  </si>
  <si>
    <t>612430198710202515</t>
  </si>
  <si>
    <t>田成良</t>
  </si>
  <si>
    <t>612430196806192535</t>
  </si>
  <si>
    <t>晋城市春盛建筑劳务有限公司</t>
  </si>
  <si>
    <t>周申明</t>
  </si>
  <si>
    <t>612430196909292512</t>
  </si>
  <si>
    <t>廊坊庆成木业有限公司</t>
  </si>
  <si>
    <t>李德根</t>
  </si>
  <si>
    <t>612430199009042677</t>
  </si>
  <si>
    <t>冷水镇星义村四组</t>
  </si>
  <si>
    <t>上海港机重工业有限公司</t>
  </si>
  <si>
    <t>15317367330</t>
  </si>
  <si>
    <t>胡道平</t>
  </si>
  <si>
    <t>34242619930101004X</t>
  </si>
  <si>
    <t>上海杰诚人力资源有限公司</t>
  </si>
  <si>
    <t>江小华</t>
  </si>
  <si>
    <t>429001198205050810</t>
  </si>
  <si>
    <t>冷水镇星义村五组</t>
  </si>
  <si>
    <t>义乌市吉吉猴家纺有限公司</t>
  </si>
  <si>
    <t>李林森</t>
  </si>
  <si>
    <t>612430199101272619</t>
  </si>
  <si>
    <t>得易文化娱乐有限责任有限公司</t>
  </si>
  <si>
    <t>赵龙军</t>
  </si>
  <si>
    <t>612430198112252619</t>
  </si>
  <si>
    <t>冷水镇星义村六组</t>
  </si>
  <si>
    <t>玉环统正机械制造有限公司</t>
  </si>
  <si>
    <t>赵龙明</t>
  </si>
  <si>
    <t>61243019760730261X</t>
  </si>
  <si>
    <t>张正明</t>
  </si>
  <si>
    <t>612430197311202636</t>
  </si>
  <si>
    <t>安宁隆森铁木业有限公司</t>
  </si>
  <si>
    <t>15991189712</t>
  </si>
  <si>
    <t>段金磷</t>
  </si>
  <si>
    <t>420322198803184210</t>
  </si>
  <si>
    <t>星锐建筑模板厂</t>
  </si>
  <si>
    <t>13571428325</t>
  </si>
  <si>
    <t>庞喜平</t>
  </si>
  <si>
    <t>612430198804052626</t>
  </si>
  <si>
    <t>莫益成</t>
  </si>
  <si>
    <t>612430199002022630</t>
  </si>
  <si>
    <t>龙记檀府项目工地</t>
  </si>
  <si>
    <t>管发新</t>
  </si>
  <si>
    <t>61243019821118261X</t>
  </si>
  <si>
    <t>冷水镇星义村一组</t>
  </si>
  <si>
    <t>左各庄镇河西木业有限公司</t>
  </si>
  <si>
    <t>17795732282</t>
  </si>
  <si>
    <t>李尚银</t>
  </si>
  <si>
    <t>612430199001042613</t>
  </si>
  <si>
    <t>冷水镇星义村三组</t>
  </si>
  <si>
    <t>中国人民财产保险股份有限公司</t>
  </si>
  <si>
    <t>李星龙</t>
  </si>
  <si>
    <t>612430198508082652</t>
  </si>
  <si>
    <t>增亮木业有限公司</t>
  </si>
  <si>
    <t>熊本侠</t>
  </si>
  <si>
    <t>61243019810228262X</t>
  </si>
  <si>
    <t>郑远元集团福建厦门分公司</t>
  </si>
  <si>
    <t>15191529687</t>
  </si>
  <si>
    <t>吕前琴</t>
  </si>
  <si>
    <t>61243019790116262X</t>
  </si>
  <si>
    <t>丰圣木业有限公司</t>
  </si>
  <si>
    <t>13379357295</t>
  </si>
  <si>
    <t>陈支勤</t>
  </si>
  <si>
    <t>612430197706022613</t>
  </si>
  <si>
    <t>13991536426</t>
  </si>
  <si>
    <t>陈光林</t>
  </si>
  <si>
    <t>612430196810212631</t>
  </si>
  <si>
    <t>十堰邦旺建筑劳务有限公司</t>
  </si>
  <si>
    <t>吴世情</t>
  </si>
  <si>
    <t>612430198906122613</t>
  </si>
  <si>
    <t>陕西恒宏建筑建筑有限公司</t>
  </si>
  <si>
    <t>王星</t>
  </si>
  <si>
    <t>612430199608162611</t>
  </si>
  <si>
    <t>冷水镇星义村二组</t>
  </si>
  <si>
    <t>东风十堰通用铸造有限公司</t>
  </si>
  <si>
    <t>612430198810092616</t>
  </si>
  <si>
    <t>鑫浪不锈钢公司</t>
  </si>
  <si>
    <t>谈荣明</t>
  </si>
  <si>
    <t>612430197110282617</t>
  </si>
  <si>
    <t>东升煤业有限公司</t>
  </si>
  <si>
    <t>巴文意</t>
  </si>
  <si>
    <t>612430196905072539</t>
  </si>
  <si>
    <t>湖北省十堰市房县科技有限公司</t>
  </si>
  <si>
    <t>巴运海</t>
  </si>
  <si>
    <t>61243019951011251X</t>
  </si>
  <si>
    <t>福建省福州市长乐区中铁二十四局</t>
  </si>
  <si>
    <t>巴文武</t>
  </si>
  <si>
    <t>612430197501012518</t>
  </si>
  <si>
    <t>张方海</t>
  </si>
  <si>
    <t>612430197504132515</t>
  </si>
  <si>
    <t>15002955736</t>
  </si>
  <si>
    <t>李明财</t>
  </si>
  <si>
    <t>612430197401192515</t>
  </si>
  <si>
    <t>15289356890</t>
  </si>
  <si>
    <t>方启生</t>
  </si>
  <si>
    <t>612430198608132514</t>
  </si>
  <si>
    <t>中南国际科技发展有限公司</t>
  </si>
  <si>
    <t>沈隆侠</t>
  </si>
  <si>
    <t>612430197006122525</t>
  </si>
  <si>
    <t>施家工贸有限公司</t>
  </si>
  <si>
    <t>周发堂</t>
  </si>
  <si>
    <t>612430196701072510</t>
  </si>
  <si>
    <t>吕惠芬</t>
  </si>
  <si>
    <t>612430196310282529</t>
  </si>
  <si>
    <t>全家村九组</t>
  </si>
  <si>
    <t>携翼餐饮管理有限公司</t>
  </si>
  <si>
    <t>储召兵</t>
  </si>
  <si>
    <t>612430198111192431</t>
  </si>
  <si>
    <t>南京南凯建筑工程有限公司</t>
  </si>
  <si>
    <t>2023.2.16-5.22</t>
  </si>
  <si>
    <t>郭兴彩</t>
  </si>
  <si>
    <t>612430198505062429</t>
  </si>
  <si>
    <t>三岔村二组</t>
  </si>
  <si>
    <t>庆源隆安劳务公司</t>
  </si>
  <si>
    <t>2023.2.10-5.18</t>
  </si>
  <si>
    <t>187294858906</t>
  </si>
  <si>
    <t>谢立芝</t>
  </si>
  <si>
    <t>612430197205202421</t>
  </si>
  <si>
    <t>党龙军</t>
  </si>
  <si>
    <t>612430198105212416</t>
  </si>
  <si>
    <t>山西万通圣世建筑装饰有限公司</t>
  </si>
  <si>
    <t>2023.1.1-5.26</t>
  </si>
  <si>
    <t>闫艳云</t>
  </si>
  <si>
    <t>14232619860927356x</t>
  </si>
  <si>
    <t>李加珍</t>
  </si>
  <si>
    <t>612430197010082423</t>
  </si>
  <si>
    <t>2023.2.5-5.27</t>
  </si>
  <si>
    <t>白秉彩</t>
  </si>
  <si>
    <t>612430197711292626</t>
  </si>
  <si>
    <t xml:space="preserve"> 已拾已酒店管理有限公司</t>
  </si>
  <si>
    <t>2022年1月16日至2023年5月16日</t>
  </si>
  <si>
    <t>龚成炎</t>
  </si>
  <si>
    <t>612430196512202611</t>
  </si>
  <si>
    <t xml:space="preserve"> 西安市宝业建筑劳务有限公司</t>
  </si>
  <si>
    <t>2021年2月1日至2023年5月16日</t>
  </si>
  <si>
    <t>张忠新</t>
  </si>
  <si>
    <t>612430197309232676</t>
  </si>
  <si>
    <t>陕西启盛劳务工程有限公司</t>
  </si>
  <si>
    <t>2023年2月11日至2023年5月18日</t>
  </si>
  <si>
    <t>舒兴奎</t>
  </si>
  <si>
    <t>612430197608262656</t>
  </si>
  <si>
    <t>宝业建筑劳务有限公司</t>
  </si>
  <si>
    <t>2022年9月3日至2023年5月16日</t>
  </si>
  <si>
    <t>王仁伟</t>
  </si>
  <si>
    <t>612430198908252614</t>
  </si>
  <si>
    <t xml:space="preserve"> 骏龙鸿盛建设工程有限公司</t>
  </si>
  <si>
    <t>18792847082</t>
  </si>
  <si>
    <t>612430197801052618</t>
  </si>
  <si>
    <t>陕西鑫翔大盛建设工程有限公司</t>
  </si>
  <si>
    <t>2023年2月11日至2023年5月16日</t>
  </si>
  <si>
    <t>13629150576</t>
  </si>
  <si>
    <t>张德清</t>
  </si>
  <si>
    <t>612430196611292616</t>
  </si>
  <si>
    <t>西安宝业建筑有限公司</t>
  </si>
  <si>
    <t>2022年7月3日至2023年5月16日</t>
  </si>
  <si>
    <t>18292517531</t>
  </si>
  <si>
    <t>贺胜龙</t>
  </si>
  <si>
    <t>612430198911022633</t>
  </si>
  <si>
    <t>陕西创业建筑劳务公司</t>
  </si>
  <si>
    <t>15129002425</t>
  </si>
  <si>
    <t>陈华勇</t>
  </si>
  <si>
    <t>612430198202202615</t>
  </si>
  <si>
    <t>13324653482</t>
  </si>
  <si>
    <t>汪虹润</t>
  </si>
  <si>
    <t>612430199208122610</t>
  </si>
  <si>
    <t>西一实业有限公司</t>
  </si>
  <si>
    <t>17391330664</t>
  </si>
  <si>
    <t>黎大芳</t>
  </si>
  <si>
    <t>612430197301122624</t>
  </si>
  <si>
    <t>陕西西安鸿佰亿建设工程有限公司</t>
  </si>
  <si>
    <t>18700190853</t>
  </si>
  <si>
    <t>邓安全</t>
  </si>
  <si>
    <t>612430197508192611</t>
  </si>
  <si>
    <t>18091523026</t>
  </si>
  <si>
    <t>陈洪明</t>
  </si>
  <si>
    <t>612430197802102613</t>
  </si>
  <si>
    <t xml:space="preserve"> 鑫翔大盛工程建设有限公司</t>
  </si>
  <si>
    <t>612430199110152619</t>
  </si>
  <si>
    <t>陕西叁生烟火网络科技有限公司</t>
  </si>
  <si>
    <t>2020年1月15日至2023年5月16日</t>
  </si>
  <si>
    <t>廖焕章</t>
  </si>
  <si>
    <t>612430199508242630</t>
  </si>
  <si>
    <t xml:space="preserve"> 陕西省西安市高新区润和有限公司</t>
  </si>
  <si>
    <t>2019年10月10日至2023年5月16日</t>
  </si>
  <si>
    <t>杨敏</t>
  </si>
  <si>
    <t>612430199007042622</t>
  </si>
  <si>
    <t>2022年6月24日至2023年5月16日</t>
  </si>
  <si>
    <t>岳荣平</t>
  </si>
  <si>
    <t>612430198807182653</t>
  </si>
  <si>
    <t>奥翔天越实业有限公司</t>
  </si>
  <si>
    <t>白雅婷</t>
  </si>
  <si>
    <t>612430199806092626</t>
  </si>
  <si>
    <t>西安领先未来人力资源有限公司，行政岗位</t>
  </si>
  <si>
    <t>2022年5月9日至2023年5月16日</t>
  </si>
  <si>
    <t>彭玉林</t>
  </si>
  <si>
    <t>612430198802162637</t>
  </si>
  <si>
    <t>陕西伟创建设工程有限公司</t>
  </si>
  <si>
    <t>2023年2月20日至2023年5月16日</t>
  </si>
  <si>
    <t>吴大林</t>
  </si>
  <si>
    <t>612430196711062615</t>
  </si>
  <si>
    <t>中南建筑产业集团责任有限公司（卓越坊项目部）</t>
  </si>
  <si>
    <t>2023年9月15日至2023年5月16日</t>
  </si>
  <si>
    <t>姚建洪</t>
  </si>
  <si>
    <t>612430199111232610</t>
  </si>
  <si>
    <t>15691852786</t>
  </si>
  <si>
    <t>吴宗某</t>
  </si>
  <si>
    <t>612430199508102611</t>
  </si>
  <si>
    <t>陕西秦升建筑劳务有限公司</t>
  </si>
  <si>
    <t>2022年4月20日至2023年5月16日</t>
  </si>
  <si>
    <t>15929993147</t>
  </si>
  <si>
    <t>明瑞亮</t>
  </si>
  <si>
    <t>612430199406092619</t>
  </si>
  <si>
    <t>陕建马栏干部学院（呀诺达劳务）</t>
  </si>
  <si>
    <t>17600816291</t>
  </si>
  <si>
    <t>张鑫</t>
  </si>
  <si>
    <t>612430198502162619</t>
  </si>
  <si>
    <t>陕西宏恒建筑工程有限公司</t>
  </si>
  <si>
    <t>代和明</t>
  </si>
  <si>
    <t>612430198204182611</t>
  </si>
  <si>
    <t>水坪村三组</t>
  </si>
  <si>
    <t>2023年2日1至2023年5月23日</t>
  </si>
  <si>
    <t>612430199711282611</t>
  </si>
  <si>
    <t>2023年2月11日至2023年5月24日</t>
  </si>
  <si>
    <t>刘军</t>
  </si>
  <si>
    <t>612430197508222614</t>
  </si>
  <si>
    <t>孙永军</t>
  </si>
  <si>
    <t>612430197607272617</t>
  </si>
  <si>
    <t>陕西西安炬林建筑安装工程有限公司</t>
  </si>
  <si>
    <t>2023年2月6日至今</t>
  </si>
  <si>
    <t>张德英</t>
  </si>
  <si>
    <t>612430197111212629</t>
  </si>
  <si>
    <t>水坪村一组</t>
  </si>
  <si>
    <t>陕西瑞成水电工程有限公司</t>
  </si>
  <si>
    <t>2022年10月至今</t>
  </si>
  <si>
    <t>廖家友</t>
  </si>
  <si>
    <t>612430197112302618</t>
  </si>
  <si>
    <t>陕西鑫天成建筑工程有限公司</t>
  </si>
  <si>
    <t>2023年3月17日至2023年5月16日</t>
  </si>
  <si>
    <t>15829310828</t>
  </si>
  <si>
    <t>龚成发</t>
  </si>
  <si>
    <t>612430197209132619</t>
  </si>
  <si>
    <t>陕西华睿宏建设工程有限公司</t>
  </si>
  <si>
    <t>2023年2月20日至2023年5月20日</t>
  </si>
  <si>
    <t>龚成国</t>
  </si>
  <si>
    <t>612430196412062615</t>
  </si>
  <si>
    <t>何荣苗</t>
  </si>
  <si>
    <t>612429197405172364</t>
  </si>
  <si>
    <t>陕西铁道工程勘察有限公司</t>
  </si>
  <si>
    <t>李柏胜</t>
  </si>
  <si>
    <t>612430196609102617</t>
  </si>
  <si>
    <t>西安鸿佰亿建设工程有限公司</t>
  </si>
  <si>
    <t>2023年2月1日至2023年5月18日</t>
  </si>
  <si>
    <t>18240893525</t>
  </si>
  <si>
    <t>张长成</t>
  </si>
  <si>
    <t>61243019760925261X</t>
  </si>
  <si>
    <t>翔大盛工程建设有限公司</t>
  </si>
  <si>
    <t>13891581452</t>
  </si>
  <si>
    <t>谢国平</t>
  </si>
  <si>
    <t>612430197504162626</t>
  </si>
  <si>
    <t>迈卓润建筑工程有限公司</t>
  </si>
  <si>
    <t>孙延苗</t>
  </si>
  <si>
    <t>612430199501152624</t>
  </si>
  <si>
    <t>杭州怡鸿商业运营管理有限公司</t>
  </si>
  <si>
    <t>2022年7月25日至2023年6月1日</t>
  </si>
  <si>
    <t>沈传华</t>
  </si>
  <si>
    <t>612430197411282610</t>
  </si>
  <si>
    <t>郧西县万顾砂业有限公司</t>
  </si>
  <si>
    <t>周汉元</t>
  </si>
  <si>
    <t>612430196701162516</t>
  </si>
  <si>
    <t>陕西省咸阳市秦都区创业劳务公司</t>
  </si>
  <si>
    <t>周字云</t>
  </si>
  <si>
    <t>612430197402192525</t>
  </si>
  <si>
    <t>周耀华</t>
  </si>
  <si>
    <t>612430199709012516</t>
  </si>
  <si>
    <t>刘国秀</t>
  </si>
  <si>
    <t>612430197505182522</t>
  </si>
  <si>
    <t>陕西省西安市沣东区华昱实业有限公司</t>
  </si>
  <si>
    <t>巴文鑫</t>
  </si>
  <si>
    <t>612430196912172511</t>
  </si>
  <si>
    <t>陕西省西安市雁塔区创信建筑工程有限公司</t>
  </si>
  <si>
    <t>巴晓梅</t>
  </si>
  <si>
    <t>612430199212272523</t>
  </si>
  <si>
    <t>曹长位</t>
  </si>
  <si>
    <t>612430196901262511</t>
  </si>
  <si>
    <t>陕西省西安市未央区陕西创鑫源实业有限公司</t>
  </si>
  <si>
    <t>巴文书</t>
  </si>
  <si>
    <t>612430198604282515</t>
  </si>
  <si>
    <t>周汉艳</t>
  </si>
  <si>
    <t>612430197809162547</t>
  </si>
  <si>
    <t>陕西昌昊劳务有限公司</t>
  </si>
  <si>
    <t>秦美新</t>
  </si>
  <si>
    <t>612430196901012563</t>
  </si>
  <si>
    <t>乐荣全</t>
  </si>
  <si>
    <t>612430198002142515</t>
  </si>
  <si>
    <t>陕西省西安市未央区华昱实业有限公司</t>
  </si>
  <si>
    <t>周汉和</t>
  </si>
  <si>
    <t>612430197612122517</t>
  </si>
  <si>
    <t>青海瑞晟建筑劳务有限公司</t>
  </si>
  <si>
    <t>巴文兵</t>
  </si>
  <si>
    <t>612430196801072518</t>
  </si>
  <si>
    <t>陕西市太元路</t>
  </si>
  <si>
    <t>巴运明</t>
  </si>
  <si>
    <t>612430198901262510</t>
  </si>
  <si>
    <t>沙泘沱城市更新项目金昌劳务有限公司</t>
  </si>
  <si>
    <t>李太全</t>
  </si>
  <si>
    <t>61243019700519253X</t>
  </si>
  <si>
    <t>沣东区华昱实业劳务公司</t>
  </si>
  <si>
    <t>范仁春</t>
  </si>
  <si>
    <t>612430196811172520</t>
  </si>
  <si>
    <t>陕西北隅实业有限公司</t>
  </si>
  <si>
    <t>蔡光侠</t>
  </si>
  <si>
    <t>612430199011032523</t>
  </si>
  <si>
    <t>西安市曲江新区乐田少儿艺术俱乐部</t>
  </si>
  <si>
    <t>吴方根</t>
  </si>
  <si>
    <t>612430197811212419</t>
  </si>
  <si>
    <t>东村社区五组</t>
  </si>
  <si>
    <t>菏泽联兴建筑工程有限公司</t>
  </si>
  <si>
    <t>刘祖红</t>
  </si>
  <si>
    <t>612430199711122546</t>
  </si>
  <si>
    <t>武汉佰均成技术有限责任公司</t>
  </si>
  <si>
    <t>吴开建</t>
  </si>
  <si>
    <t>612430198102012515</t>
  </si>
  <si>
    <t>612430196806062511</t>
  </si>
  <si>
    <t>陕西建工第三建设集团有限公司航天新佳园项目部</t>
  </si>
  <si>
    <t>张益英</t>
  </si>
  <si>
    <t>612430196808042522</t>
  </si>
  <si>
    <t>苏永明</t>
  </si>
  <si>
    <t>612430197212192516</t>
  </si>
  <si>
    <t>西安嵩林建筑劳务有限公司</t>
  </si>
  <si>
    <t>周远斌</t>
  </si>
  <si>
    <t>612430197211052511</t>
  </si>
  <si>
    <t>日升建筑劳务有限责任公司</t>
  </si>
  <si>
    <t>邓长顺</t>
  </si>
  <si>
    <t>612430197110052512</t>
  </si>
  <si>
    <t>邓长彬</t>
  </si>
  <si>
    <t>612430198203262513</t>
  </si>
  <si>
    <t>孙传位</t>
  </si>
  <si>
    <t>612430197208242533</t>
  </si>
  <si>
    <t>陕西浚劭建筑工程有限公司</t>
  </si>
  <si>
    <t>陈连军</t>
  </si>
  <si>
    <t>612430197808012539</t>
  </si>
  <si>
    <t>众鑫有限责任公司</t>
  </si>
  <si>
    <t>周庆艳</t>
  </si>
  <si>
    <t>612430198110092623</t>
  </si>
  <si>
    <t>阮开胜</t>
  </si>
  <si>
    <t>612430199301252516</t>
  </si>
  <si>
    <t>周加友</t>
  </si>
  <si>
    <t>612430197905122510</t>
  </si>
  <si>
    <t>杨凌科顺生物技术中心</t>
  </si>
  <si>
    <t>姜爱聪</t>
  </si>
  <si>
    <t>612430196803192548</t>
  </si>
  <si>
    <t>陕西超越房地产营销策划有限公司</t>
  </si>
  <si>
    <t>吴大成</t>
  </si>
  <si>
    <t>612430198206052511</t>
  </si>
  <si>
    <t>西安康诺物流有限公司</t>
  </si>
  <si>
    <t>孙传国</t>
  </si>
  <si>
    <t>612430196809162518</t>
  </si>
  <si>
    <t>前河中基环保建材有限公司</t>
  </si>
  <si>
    <t>宋正香</t>
  </si>
  <si>
    <t>612430197212172523</t>
  </si>
  <si>
    <t>周远海</t>
  </si>
  <si>
    <t>612430196604012516</t>
  </si>
  <si>
    <t>陕西忠信建筑安装有限责任公司</t>
  </si>
  <si>
    <t>阮开波</t>
  </si>
  <si>
    <t>612430198605022512</t>
  </si>
  <si>
    <t>18791566670</t>
  </si>
  <si>
    <t>周舒</t>
  </si>
  <si>
    <t>612430200205122522</t>
  </si>
  <si>
    <t>安康睿真托蒙家托育服务有限公司</t>
  </si>
  <si>
    <t>金孝霞</t>
  </si>
  <si>
    <t>612422198302104828</t>
  </si>
  <si>
    <t>汉阴县第一建筑工程有限责任公司</t>
  </si>
  <si>
    <t>苏贵元</t>
  </si>
  <si>
    <t>61243019790606253X</t>
  </si>
  <si>
    <t>吴芬</t>
  </si>
  <si>
    <t>612430197508132424</t>
  </si>
  <si>
    <t>陕西丰源劳务有限责任公司第十五项目部公司</t>
  </si>
  <si>
    <t>2023.2.1-5.15</t>
  </si>
  <si>
    <t>汪衍菲</t>
  </si>
  <si>
    <t>612430200202082422</t>
  </si>
  <si>
    <t>幸运咖</t>
  </si>
  <si>
    <t>谢天芳</t>
  </si>
  <si>
    <t>612430197711202424</t>
  </si>
  <si>
    <t>2023.2.2-5.23</t>
  </si>
  <si>
    <t>612430197603142436</t>
  </si>
  <si>
    <t>乔世春</t>
  </si>
  <si>
    <t>612430197809162627</t>
  </si>
  <si>
    <t>西安琨林珈建筑工程有限公司</t>
  </si>
  <si>
    <t>15332659216</t>
  </si>
  <si>
    <t>谢先富</t>
  </si>
  <si>
    <t>612430197207172633</t>
  </si>
  <si>
    <t>陕西浩宇德和建筑劳务工程有限公司</t>
  </si>
  <si>
    <t>17391390546</t>
  </si>
  <si>
    <t>阮班华</t>
  </si>
  <si>
    <t>612430197512062641</t>
  </si>
  <si>
    <t>陕西梓菲园建设公司</t>
  </si>
  <si>
    <t>17391390542</t>
  </si>
  <si>
    <t>庞世利</t>
  </si>
  <si>
    <t>61243019721205261x</t>
  </si>
  <si>
    <t>山东有助建筑劳务有限公司</t>
  </si>
  <si>
    <t>金秋</t>
  </si>
  <si>
    <t>612430200006182637</t>
  </si>
  <si>
    <t>深圳市裕铭电子科技有限公司</t>
  </si>
  <si>
    <t>熊金群</t>
  </si>
  <si>
    <t>612430196710232635</t>
  </si>
  <si>
    <t>陕西弘达实业有限公司</t>
  </si>
  <si>
    <t>庞世兰</t>
  </si>
  <si>
    <t>612430196903192625</t>
  </si>
  <si>
    <t>唐传满</t>
  </si>
  <si>
    <t>612430198811012614</t>
  </si>
  <si>
    <t>陕西煜盛科技工程有限公司</t>
  </si>
  <si>
    <t>17691226051</t>
  </si>
  <si>
    <t>唐传仓</t>
  </si>
  <si>
    <t>612430199105102633</t>
  </si>
  <si>
    <t>陕西天效装饰工程有限公司</t>
  </si>
  <si>
    <t>李学兵</t>
  </si>
  <si>
    <t>612430197108152653</t>
  </si>
  <si>
    <t>陕西茂德祥建筑安装有限公司</t>
  </si>
  <si>
    <t>18991512648</t>
  </si>
  <si>
    <t>刘成华</t>
  </si>
  <si>
    <t>612430196702262631</t>
  </si>
  <si>
    <t>陕西逸翔机电设备安装工程有限公司</t>
  </si>
  <si>
    <t>庞世梅</t>
  </si>
  <si>
    <t>61243019670920264X</t>
  </si>
  <si>
    <t>曹庭鑫</t>
  </si>
  <si>
    <t>612430199508132618</t>
  </si>
  <si>
    <t>陕西胜嶸建筑工程有限公司</t>
  </si>
  <si>
    <t>曹茂成</t>
  </si>
  <si>
    <t>612430196708182632</t>
  </si>
  <si>
    <t>李学春</t>
  </si>
  <si>
    <t>612430197803022615</t>
  </si>
  <si>
    <t>中铁十八局第五分公司</t>
  </si>
  <si>
    <t>唐传兵</t>
  </si>
  <si>
    <t>612430197802242616</t>
  </si>
  <si>
    <t>中铁十八局第五工程有限公司</t>
  </si>
  <si>
    <t>刘德瑶</t>
  </si>
  <si>
    <t>612430199608062637</t>
  </si>
  <si>
    <t>熊贤波</t>
  </si>
  <si>
    <t>612430198811302611</t>
  </si>
  <si>
    <t>15991635813</t>
  </si>
  <si>
    <t>庞运平</t>
  </si>
  <si>
    <t>612430196811012631</t>
  </si>
  <si>
    <t>15191502968</t>
  </si>
  <si>
    <t>庞运次</t>
  </si>
  <si>
    <t>612430196605192619</t>
  </si>
  <si>
    <t>陕西绿科建筑工程有限公司</t>
  </si>
  <si>
    <t>王贤香</t>
  </si>
  <si>
    <t>612430197108062623</t>
  </si>
  <si>
    <t>西域辉煌建筑有限公司</t>
  </si>
  <si>
    <t>庞世林</t>
  </si>
  <si>
    <t>612430197501212616</t>
  </si>
  <si>
    <t>陕西广顺昌建设有限公司</t>
  </si>
  <si>
    <t>18700508430</t>
  </si>
  <si>
    <t>耿忠菊</t>
  </si>
  <si>
    <t>612430197707022623</t>
  </si>
  <si>
    <t>张宏明</t>
  </si>
  <si>
    <t>612430196702232619</t>
  </si>
  <si>
    <t>陕西高明实业有限公司</t>
  </si>
  <si>
    <t>18992543040</t>
  </si>
  <si>
    <t>金文芳</t>
  </si>
  <si>
    <t>612430197211062621</t>
  </si>
  <si>
    <t>王太喜</t>
  </si>
  <si>
    <t>612430197209022620</t>
  </si>
  <si>
    <t>蔺祖辉</t>
  </si>
  <si>
    <t>61243019911228261X</t>
  </si>
  <si>
    <t>陕西盟秦物流有限公司</t>
  </si>
  <si>
    <t>庞运久</t>
  </si>
  <si>
    <t>612430197009092616</t>
  </si>
  <si>
    <t>陕西创业建筑有限公司</t>
  </si>
  <si>
    <t>15929537544</t>
  </si>
  <si>
    <t>庞世界</t>
  </si>
  <si>
    <t>612430199310272615</t>
  </si>
  <si>
    <t>夏发明</t>
  </si>
  <si>
    <t>612430199010262618</t>
  </si>
  <si>
    <t>15802989170</t>
  </si>
  <si>
    <t>李昌生</t>
  </si>
  <si>
    <t>612430196708302614</t>
  </si>
  <si>
    <t>李学成</t>
  </si>
  <si>
    <t>612430199207172616</t>
  </si>
  <si>
    <t>庞锡波</t>
  </si>
  <si>
    <t>612430199309062610</t>
  </si>
  <si>
    <t>陕西嶸胜建筑工程有限公司</t>
  </si>
  <si>
    <t>谢守成</t>
  </si>
  <si>
    <t>612430197304012615</t>
  </si>
  <si>
    <t>廖正兰</t>
  </si>
  <si>
    <t>612430197301152620</t>
  </si>
  <si>
    <t>刘成学</t>
  </si>
  <si>
    <t>612430197003232614</t>
  </si>
  <si>
    <t xml:space="preserve">陕西逸翔机电设备安装工程有限公司
</t>
  </si>
  <si>
    <t>18729854583</t>
  </si>
  <si>
    <t>何又莲</t>
  </si>
  <si>
    <t>612430197012282621</t>
  </si>
  <si>
    <t>麻焕英</t>
  </si>
  <si>
    <t>612430197812052621</t>
  </si>
  <si>
    <t>刘成兵</t>
  </si>
  <si>
    <t>612430197410242617</t>
  </si>
  <si>
    <t>饶珊瑚</t>
  </si>
  <si>
    <t>612430199409272623</t>
  </si>
  <si>
    <t>陕西正航实业有限公司</t>
  </si>
  <si>
    <t>李从莲</t>
  </si>
  <si>
    <t>61243019891004294x</t>
  </si>
  <si>
    <t>曾宪菊</t>
  </si>
  <si>
    <t>612429197604125640</t>
  </si>
  <si>
    <t>陕西仁耀建设工程有限公司</t>
  </si>
  <si>
    <t>石贤会</t>
  </si>
  <si>
    <t>420322199003153920</t>
  </si>
  <si>
    <t>西安春喜台酒店管理有限公司</t>
  </si>
  <si>
    <t>王德财</t>
  </si>
  <si>
    <t>612430197901102651</t>
  </si>
  <si>
    <t>川大村三组</t>
  </si>
  <si>
    <t>兰陵易商德玛家政服务经营部</t>
  </si>
  <si>
    <t>王琴</t>
  </si>
  <si>
    <t>612430198203102624</t>
  </si>
  <si>
    <t>谢天勇</t>
  </si>
  <si>
    <t>612430199209212634</t>
  </si>
  <si>
    <t>川大村二组</t>
  </si>
  <si>
    <t>深圳市世展建设有限公司</t>
  </si>
  <si>
    <t>谢天贵</t>
  </si>
  <si>
    <t>612430198402152632</t>
  </si>
  <si>
    <t>陈自安</t>
  </si>
  <si>
    <t>612430199406012615</t>
  </si>
  <si>
    <t>川大村五组</t>
  </si>
  <si>
    <t>武汉安程劳务有限公司</t>
  </si>
  <si>
    <t>吉成国</t>
  </si>
  <si>
    <t>61243019721015265X</t>
  </si>
  <si>
    <t>川大村四组</t>
  </si>
  <si>
    <t>廊坊市王庄子乡永强板厂</t>
  </si>
  <si>
    <t>吉恩龙</t>
  </si>
  <si>
    <t>612430199109232611</t>
  </si>
  <si>
    <t>吉小艳</t>
  </si>
  <si>
    <t>610929199903282421</t>
  </si>
  <si>
    <t>邱克胜</t>
  </si>
  <si>
    <t>612430198006122618</t>
  </si>
  <si>
    <t>川大村一组</t>
  </si>
  <si>
    <t>运城九鼎建筑劳务有限公司</t>
  </si>
  <si>
    <t>2023.3.5</t>
  </si>
  <si>
    <t>方仁鹏</t>
  </si>
  <si>
    <t>612430198602112619</t>
  </si>
  <si>
    <t>金湖方盈盈足浴店</t>
  </si>
  <si>
    <t>2023.1.16</t>
  </si>
  <si>
    <t>吕会军</t>
  </si>
  <si>
    <t>61243019861205263X</t>
  </si>
  <si>
    <t>临沂市茂涛木业</t>
  </si>
  <si>
    <t>赵明晓</t>
  </si>
  <si>
    <t>612430197001222623</t>
  </si>
  <si>
    <t>石家庄正定县燕赵拖鞋厂</t>
  </si>
  <si>
    <t>方仁芬</t>
  </si>
  <si>
    <t>612430198210172620</t>
  </si>
  <si>
    <t>张湾区当音乐餐吧</t>
  </si>
  <si>
    <t>王新国</t>
  </si>
  <si>
    <t>612430197605172639</t>
  </si>
  <si>
    <t>茅箭区武当路长城联通经营部</t>
  </si>
  <si>
    <t>朱忠魁</t>
  </si>
  <si>
    <t>612430197505042618</t>
  </si>
  <si>
    <t>文安县辛言板厂</t>
  </si>
  <si>
    <t>邹发意</t>
  </si>
  <si>
    <t>612430198901152610</t>
  </si>
  <si>
    <t>杨仟芬</t>
  </si>
  <si>
    <t>612430199203012623</t>
  </si>
  <si>
    <t>铁路二处幼儿园</t>
  </si>
  <si>
    <t>杨科侠</t>
  </si>
  <si>
    <t>612430198406162627</t>
  </si>
  <si>
    <t>海门区荣之欣足浴店</t>
  </si>
  <si>
    <t>陈行海</t>
  </si>
  <si>
    <t>612430198612102617</t>
  </si>
  <si>
    <t>东莞汇贵众自动化科技有限公司</t>
  </si>
  <si>
    <t>邓家兵</t>
  </si>
  <si>
    <t>612430198704272613</t>
  </si>
  <si>
    <t>文安县泰丰木业有限公司</t>
  </si>
  <si>
    <t>邓家勇</t>
  </si>
  <si>
    <t>612430199912272639</t>
  </si>
  <si>
    <t>广东鼎邦信用担保有限公司</t>
  </si>
  <si>
    <t>贺声波</t>
  </si>
  <si>
    <t>612430198010172618</t>
  </si>
  <si>
    <t>谭家强</t>
  </si>
  <si>
    <t>612430197607172616</t>
  </si>
  <si>
    <t>尹厚英</t>
  </si>
  <si>
    <t>420626197501290023</t>
  </si>
  <si>
    <t>吕会全</t>
  </si>
  <si>
    <t>612430197912152654</t>
  </si>
  <si>
    <t>余志富</t>
  </si>
  <si>
    <t>61243019650216261X</t>
  </si>
  <si>
    <t>襄城区余志富生态农业园</t>
  </si>
  <si>
    <t>王安勇</t>
  </si>
  <si>
    <t>612430198911142635</t>
  </si>
  <si>
    <t>方仁刚</t>
  </si>
  <si>
    <t>61243019900203261X</t>
  </si>
  <si>
    <t>莆田市涵江区泰康足浴涵东店</t>
  </si>
  <si>
    <t>杨少飞</t>
  </si>
  <si>
    <t>612430199110102611</t>
  </si>
  <si>
    <t>东莞市双拓教育科技有限公司</t>
  </si>
  <si>
    <t>宋先洪</t>
  </si>
  <si>
    <t>61243019650105262X</t>
  </si>
  <si>
    <t>2023.2.25</t>
  </si>
  <si>
    <t>陈行松</t>
  </si>
  <si>
    <t>612430198604232630</t>
  </si>
  <si>
    <t>安康博瑞西泽机电设备工程有限公司</t>
  </si>
  <si>
    <t>陶茂江</t>
  </si>
  <si>
    <t>612430198103092617</t>
  </si>
  <si>
    <t>临沂市兰山区铭轩板材朋工</t>
  </si>
  <si>
    <t>陈自文</t>
  </si>
  <si>
    <t>612430197604282617</t>
  </si>
  <si>
    <t>霸州市映创木业有限公司</t>
  </si>
  <si>
    <t>张有莲</t>
  </si>
  <si>
    <t>612430197408122640</t>
  </si>
  <si>
    <t>临沂市兰山区益运程板材厂</t>
  </si>
  <si>
    <t>邓家钢</t>
  </si>
  <si>
    <t>612430199703202618</t>
  </si>
  <si>
    <t>东莞市富中盈印刷有限公司</t>
  </si>
  <si>
    <t>樊美玖</t>
  </si>
  <si>
    <t>612430199510172619</t>
  </si>
  <si>
    <t>广州哆啦科技有限公司</t>
  </si>
  <si>
    <t>王恒</t>
  </si>
  <si>
    <t>612430199908092619</t>
  </si>
  <si>
    <t>杭州鑫型建材有限公司</t>
  </si>
  <si>
    <t>吕会兵</t>
  </si>
  <si>
    <t>612430196907092613</t>
  </si>
  <si>
    <t>德化县足之爱修脚店</t>
  </si>
  <si>
    <t>612430199110012632</t>
  </si>
  <si>
    <t>河南协和人力资源服务有限公司</t>
  </si>
  <si>
    <t>陈婷</t>
  </si>
  <si>
    <t>612430199203112624</t>
  </si>
  <si>
    <t>恒大环境设备工程有限公司</t>
  </si>
  <si>
    <t>阮仕桉</t>
  </si>
  <si>
    <t>612430199308062619</t>
  </si>
  <si>
    <t>张承仁</t>
  </si>
  <si>
    <t>61243019720106261X</t>
  </si>
  <si>
    <t>郑远元修脚服务有限公司</t>
  </si>
  <si>
    <t>2023.2.27</t>
  </si>
  <si>
    <t>阮一钊</t>
  </si>
  <si>
    <t>61243019950101263X</t>
  </si>
  <si>
    <t>长江存储科技有限公司</t>
  </si>
  <si>
    <t>聂帮建</t>
  </si>
  <si>
    <t>612430198610232610</t>
  </si>
  <si>
    <t>京山盛世浴足洗浴休闲中心</t>
  </si>
  <si>
    <t>2023.1.18</t>
  </si>
  <si>
    <t>邓必芝</t>
  </si>
  <si>
    <t>612430197005062620</t>
  </si>
  <si>
    <t>邱宇</t>
  </si>
  <si>
    <t>61243019970519261X</t>
  </si>
  <si>
    <t>北京捷拓信科技有限公司</t>
  </si>
  <si>
    <t>吉恩石</t>
  </si>
  <si>
    <t>612430199411012636</t>
  </si>
  <si>
    <t>霸州市王庄子乡永强板厂</t>
  </si>
  <si>
    <t>2023.3.20</t>
  </si>
  <si>
    <t>李忠云</t>
  </si>
  <si>
    <t>61243019940121252X</t>
  </si>
  <si>
    <t>喜开理（中国）有限公司</t>
  </si>
  <si>
    <t>焦家齐</t>
  </si>
  <si>
    <t>612430198807042415</t>
  </si>
  <si>
    <t>招商金陵威海船厂</t>
  </si>
  <si>
    <t>况志应</t>
  </si>
  <si>
    <t>612430198711042437</t>
  </si>
  <si>
    <t>中皇村九组</t>
  </si>
  <si>
    <t>中治宝钢公司</t>
  </si>
  <si>
    <t>15909178752</t>
  </si>
  <si>
    <t>刘贤勇</t>
  </si>
  <si>
    <t>610929200208292412</t>
  </si>
  <si>
    <t>福建东肪建筑有限公司</t>
  </si>
  <si>
    <t>13096926689</t>
  </si>
  <si>
    <t>罗广全</t>
  </si>
  <si>
    <t>612430197103262415</t>
  </si>
  <si>
    <t>陕西开拓建筑有限公司</t>
  </si>
  <si>
    <t>612430199204302411</t>
  </si>
  <si>
    <t>罗厚文</t>
  </si>
  <si>
    <t>612430197106112439</t>
  </si>
  <si>
    <t>南通复合恒金材料有限公司</t>
  </si>
  <si>
    <t>汪乃珍</t>
  </si>
  <si>
    <t>612430198004292429</t>
  </si>
  <si>
    <t>15384555278</t>
  </si>
  <si>
    <t>王武艮</t>
  </si>
  <si>
    <t>612430197909082413</t>
  </si>
  <si>
    <t>文安县盛祥胶合板厂</t>
  </si>
  <si>
    <t>夏绍全</t>
  </si>
  <si>
    <t>61243019750818243X</t>
  </si>
  <si>
    <t>福龙（福建）木业有限公司</t>
  </si>
  <si>
    <t>18291535172</t>
  </si>
  <si>
    <t>严都飞</t>
  </si>
  <si>
    <t>612430198005042413</t>
  </si>
  <si>
    <t>17764722200</t>
  </si>
  <si>
    <t>严洪文</t>
  </si>
  <si>
    <t>612430198701272415</t>
  </si>
  <si>
    <t>海强房地产开发有限公司</t>
  </si>
  <si>
    <t>严鹏</t>
  </si>
  <si>
    <t>612430199109262415</t>
  </si>
  <si>
    <t>临汾瀚方建筑工程有限公司</t>
  </si>
  <si>
    <t>2022.12.5</t>
  </si>
  <si>
    <t>陈华亮</t>
  </si>
  <si>
    <t>612430199409082635</t>
  </si>
  <si>
    <t>谈华意</t>
  </si>
  <si>
    <t>61243019900526263x</t>
  </si>
  <si>
    <t>熊伟尧</t>
  </si>
  <si>
    <t>612430199211212617</t>
  </si>
  <si>
    <t>王顺华</t>
  </si>
  <si>
    <t>612430200010032615</t>
  </si>
  <si>
    <t>襄阳区菁禧餐饮店</t>
  </si>
  <si>
    <t>李宗涛</t>
  </si>
  <si>
    <t>610929200402022416</t>
  </si>
  <si>
    <t>张生侠</t>
  </si>
  <si>
    <t>612430197606122641</t>
  </si>
  <si>
    <t>蔡正晶</t>
  </si>
  <si>
    <t>612430198601202524</t>
  </si>
  <si>
    <t>福建省兆丰市建筑劳务公司</t>
  </si>
  <si>
    <t>蔡正伟</t>
  </si>
  <si>
    <t>612430198810232519</t>
  </si>
  <si>
    <t>湖北省九域时代勘察设计有限公司</t>
  </si>
  <si>
    <t>王墩琴</t>
  </si>
  <si>
    <t>612430198206192549</t>
  </si>
  <si>
    <t>河北省霸州市霸县森建木业</t>
  </si>
  <si>
    <t>冯家国</t>
  </si>
  <si>
    <t>612430197611272513</t>
  </si>
  <si>
    <t>阮开正</t>
  </si>
  <si>
    <t>612430196612212518</t>
  </si>
  <si>
    <t>河北省任丘市五环铝业有限公司</t>
  </si>
  <si>
    <t>18292549617</t>
  </si>
  <si>
    <t>黎正清</t>
  </si>
  <si>
    <t>612430197901052519</t>
  </si>
  <si>
    <t>内蒙古省鄂尔多斯市杭锦旗县泥浆泵工程有限公司</t>
  </si>
  <si>
    <t>冯益武</t>
  </si>
  <si>
    <t>612430198802052518</t>
  </si>
  <si>
    <t>甘肃省兰州市中建八局有限公司</t>
  </si>
  <si>
    <t>2023.3-至今</t>
  </si>
  <si>
    <t>曹照青</t>
  </si>
  <si>
    <t>612430197601022537</t>
  </si>
  <si>
    <t>浙江兴安建设集团有限公司驻东辉集团邓家庄煤业项目部</t>
  </si>
  <si>
    <t>冯益波</t>
  </si>
  <si>
    <t>612430197407222519</t>
  </si>
  <si>
    <t>江苏佳宸建设工程有限公司</t>
  </si>
  <si>
    <t>王洲奎</t>
  </si>
  <si>
    <t>612430198608032513</t>
  </si>
  <si>
    <t>西藏广誉远药业有限公司</t>
  </si>
  <si>
    <t>冯益林</t>
  </si>
  <si>
    <t>612430198004122518</t>
  </si>
  <si>
    <t>江阴润远货运代理有限公司</t>
  </si>
  <si>
    <t>胡龙</t>
  </si>
  <si>
    <t>612430199805142513</t>
  </si>
  <si>
    <t>郑州乐助建筑工程有限公司</t>
  </si>
  <si>
    <t>范益敏</t>
  </si>
  <si>
    <t>61243019850728253X</t>
  </si>
  <si>
    <t>冯以明</t>
  </si>
  <si>
    <t>612430197705122516</t>
  </si>
  <si>
    <t>瑞丰佳益商贸有限公司</t>
  </si>
  <si>
    <t>李清根</t>
  </si>
  <si>
    <t>612430199108082519</t>
  </si>
  <si>
    <t>青海优贝教育咨询有限公司</t>
  </si>
  <si>
    <t>刘家洪</t>
  </si>
  <si>
    <t>612430197601172535</t>
  </si>
  <si>
    <t>洛阳市河阳建筑工程有限公司</t>
  </si>
  <si>
    <t>曹祥富</t>
  </si>
  <si>
    <t>612430197608012518</t>
  </si>
  <si>
    <t>山西京鑫建筑工程有限公司</t>
  </si>
  <si>
    <t>李远红</t>
  </si>
  <si>
    <t>612430197205282513</t>
  </si>
  <si>
    <t>中铁广州工程局有限公司</t>
  </si>
  <si>
    <t>麻彩根</t>
  </si>
  <si>
    <t>61243019771002251X</t>
  </si>
  <si>
    <t>江苏汉晟建设工程有限公司</t>
  </si>
  <si>
    <t>阮家兴</t>
  </si>
  <si>
    <t>612430199803252532</t>
  </si>
  <si>
    <t>宁德时代新能源科技股份有限公司</t>
  </si>
  <si>
    <t>佘书学</t>
  </si>
  <si>
    <t>612430197511012511</t>
  </si>
  <si>
    <t>中建三局湖北卓越劳务有限公司</t>
  </si>
  <si>
    <t>赵胜成</t>
  </si>
  <si>
    <t>612430197403132516</t>
  </si>
  <si>
    <t>远丰生物技术有限公司</t>
  </si>
  <si>
    <t>夏政翠</t>
  </si>
  <si>
    <t>612430197504222422</t>
  </si>
  <si>
    <t>皮长森</t>
  </si>
  <si>
    <t>612430198410112518</t>
  </si>
  <si>
    <t>鑫冬泰木业有限公司</t>
  </si>
  <si>
    <t>高兰珍</t>
  </si>
  <si>
    <t>612430198702242525</t>
  </si>
  <si>
    <t>陈义海</t>
  </si>
  <si>
    <t>612430197310262530</t>
  </si>
  <si>
    <t>德盛商贸有限公司</t>
  </si>
  <si>
    <t>陈志勇</t>
  </si>
  <si>
    <t>610929200108302417</t>
  </si>
  <si>
    <t>唐天桥</t>
  </si>
  <si>
    <t>412924197907141929</t>
  </si>
  <si>
    <t>王莎</t>
  </si>
  <si>
    <t>612430199704262524</t>
  </si>
  <si>
    <t>中铁十二局集团有限公司</t>
  </si>
  <si>
    <t>何斌</t>
  </si>
  <si>
    <t>612430200012182617</t>
  </si>
  <si>
    <t>苏州星诺奇科技有限公司</t>
  </si>
  <si>
    <t>18992549462</t>
  </si>
  <si>
    <t>邓昌盛</t>
  </si>
  <si>
    <t>612430199710202616</t>
  </si>
  <si>
    <t>苏州学成信息技术有限公司</t>
  </si>
  <si>
    <t>张桂斌</t>
  </si>
  <si>
    <t>612430197612022612</t>
  </si>
  <si>
    <t>西安宝业建筑劳务有限公司</t>
  </si>
  <si>
    <t>王关珍</t>
  </si>
  <si>
    <t>61243019820603222X</t>
  </si>
  <si>
    <t>陕西翱翔天越实业公司</t>
  </si>
  <si>
    <t>裴文明</t>
  </si>
  <si>
    <t>61243019831028243X</t>
  </si>
  <si>
    <t>陕西坤海建筑装饰工程有限公司</t>
  </si>
  <si>
    <t>2022302-至今</t>
  </si>
  <si>
    <t>周耀全</t>
  </si>
  <si>
    <t>612430198310062410</t>
  </si>
  <si>
    <t>姜卫兴</t>
  </si>
  <si>
    <t>612430198403152415</t>
  </si>
  <si>
    <t>万昌富海建筑劳务有限公司</t>
  </si>
  <si>
    <t>吴方龙</t>
  </si>
  <si>
    <t>612430197909022410</t>
  </si>
  <si>
    <t>嵩林建筑劳务有限公司</t>
  </si>
  <si>
    <t>汤贵田</t>
  </si>
  <si>
    <t>612430197212142412</t>
  </si>
  <si>
    <t>财源煤业有限公司</t>
  </si>
  <si>
    <t>姜卫胜</t>
  </si>
  <si>
    <t>61243019830204241X</t>
  </si>
  <si>
    <t>202207-至今</t>
  </si>
  <si>
    <t>周耀伟</t>
  </si>
  <si>
    <t>612430198610202411</t>
  </si>
  <si>
    <t>陕西卓峰建筑有限公司</t>
  </si>
  <si>
    <t>周耀坤</t>
  </si>
  <si>
    <t>612430199910122418</t>
  </si>
  <si>
    <t>美咖形象设计</t>
  </si>
  <si>
    <t>吴永婷</t>
  </si>
  <si>
    <t>612430199308102422</t>
  </si>
  <si>
    <t>叁宝烤肉餐饮</t>
  </si>
  <si>
    <t>郑艮刚</t>
  </si>
  <si>
    <t>612430198702172416</t>
  </si>
  <si>
    <t>邓昌梅</t>
  </si>
  <si>
    <t>612430199010032644</t>
  </si>
  <si>
    <t>杭州越梵汇健康管理有限公司</t>
  </si>
  <si>
    <t>姚绪鑫</t>
  </si>
  <si>
    <t>61243019981125241X</t>
  </si>
  <si>
    <t>山东新和成精化科技有限公司</t>
  </si>
  <si>
    <t>李久成</t>
  </si>
  <si>
    <t>612430196606052415</t>
  </si>
  <si>
    <t>仙居县通盛建筑垃圾消纳有限公司</t>
  </si>
  <si>
    <t>范仁成</t>
  </si>
  <si>
    <t>612430198208042413</t>
  </si>
  <si>
    <t>汪传波</t>
  </si>
  <si>
    <t>612430198112282412</t>
  </si>
  <si>
    <t>平定县卫东煤业有限公司</t>
  </si>
  <si>
    <t>刘从芳</t>
  </si>
  <si>
    <t>612430198611182627</t>
  </si>
  <si>
    <t>储召仓</t>
  </si>
  <si>
    <t>612430197801282413</t>
  </si>
  <si>
    <t>河南金博文工程有限公司</t>
  </si>
  <si>
    <t>郑银侠</t>
  </si>
  <si>
    <t>612430199012282428</t>
  </si>
  <si>
    <t>阮英梅</t>
  </si>
  <si>
    <t>612430197610232421</t>
  </si>
  <si>
    <t>云南聚鑫管业有限公司</t>
  </si>
  <si>
    <t>曹文贵</t>
  </si>
  <si>
    <t>612430197111212418</t>
  </si>
  <si>
    <t>天水市谊帮建材有限公司</t>
  </si>
  <si>
    <t>范茂政</t>
  </si>
  <si>
    <t>612430197501012411</t>
  </si>
  <si>
    <t>潘光兵</t>
  </si>
  <si>
    <t>612430197703072412</t>
  </si>
  <si>
    <t>甘肃省酒泉市瓜州县陕西领速机电工程有限公司</t>
  </si>
  <si>
    <t>阮国良</t>
  </si>
  <si>
    <t>612430199311062417</t>
  </si>
  <si>
    <t>上海市青浦区陕西明诚东信建筑劳务有限公司</t>
  </si>
  <si>
    <t>杨伍书</t>
  </si>
  <si>
    <t>612430196611092411</t>
  </si>
  <si>
    <t>杨武飞</t>
  </si>
  <si>
    <t>612430199010272437</t>
  </si>
  <si>
    <t>叶明保</t>
  </si>
  <si>
    <t>612430197609192418</t>
  </si>
  <si>
    <t>叶明国</t>
  </si>
  <si>
    <t>612430197406292419</t>
  </si>
  <si>
    <t>刘存华</t>
  </si>
  <si>
    <t>61243019770125241X</t>
  </si>
  <si>
    <t>肖述成</t>
  </si>
  <si>
    <t>612430197604122410</t>
  </si>
  <si>
    <t>河北省廊坊市文安县德志木业有限公司</t>
  </si>
  <si>
    <t>202/2/8</t>
  </si>
  <si>
    <t>612430197909152434</t>
  </si>
  <si>
    <t>山西省太原市灵武县山西茂洪园林绿化工程有限公司</t>
  </si>
  <si>
    <t>吴方磊</t>
  </si>
  <si>
    <t>612430199307182432</t>
  </si>
  <si>
    <t>甘肃省兰州市安宁区甘肃兆兴房地产开发有限公司</t>
  </si>
  <si>
    <t>蔡正良</t>
  </si>
  <si>
    <t>612430199301082510</t>
  </si>
  <si>
    <t>毛裕青</t>
  </si>
  <si>
    <t>612430198803051621</t>
  </si>
  <si>
    <t>皮钗</t>
  </si>
  <si>
    <t>612430200202242529</t>
  </si>
  <si>
    <t>庐源餐饮店</t>
  </si>
  <si>
    <t>陈兵崇</t>
  </si>
  <si>
    <t>612430198212152412</t>
  </si>
  <si>
    <t>旭朗机械厂</t>
  </si>
  <si>
    <t>15265988295</t>
  </si>
  <si>
    <t>周光清</t>
  </si>
  <si>
    <t>612430198004162616</t>
  </si>
  <si>
    <t>亿威木业有限公司</t>
  </si>
  <si>
    <t>16630698996</t>
  </si>
  <si>
    <t>曹丹</t>
  </si>
  <si>
    <t>610630198508060022</t>
  </si>
  <si>
    <t>陕西钲鸿星辉实业有限公司</t>
  </si>
  <si>
    <t>2023年2月17日至2023年5月16日</t>
  </si>
  <si>
    <t>15229302866</t>
  </si>
  <si>
    <t>周庆军</t>
  </si>
  <si>
    <t>612430198407032613</t>
  </si>
  <si>
    <t>庞锡坪</t>
  </si>
  <si>
    <t>612430199403062617</t>
  </si>
  <si>
    <t>十堰经济开发区德诚天锦汽配经营部</t>
  </si>
  <si>
    <t>2023年1日1至2023年6月19日</t>
  </si>
  <si>
    <t>樊才琴</t>
  </si>
  <si>
    <t>612430197310212429</t>
  </si>
  <si>
    <t>西咸新区沣东新城利万铭卓工程服务部</t>
  </si>
  <si>
    <t>李景桥</t>
  </si>
  <si>
    <t>612430197505282419</t>
  </si>
  <si>
    <t>山西省晋中市榆次区陕西航天实业集团有限公司</t>
  </si>
  <si>
    <t>沈祥兵</t>
  </si>
  <si>
    <t>612430199103162413</t>
  </si>
  <si>
    <t>河北省廊坊市文安县金亿环木业</t>
  </si>
  <si>
    <t>马盛新</t>
  </si>
  <si>
    <t>612430197412022415</t>
  </si>
  <si>
    <t>霸州市骏林木业有限公司</t>
  </si>
  <si>
    <t>郭兴生</t>
  </si>
  <si>
    <t>612430198204132411</t>
  </si>
  <si>
    <t>宜昌杰威机械设备有限公司</t>
  </si>
  <si>
    <t>邓建波</t>
  </si>
  <si>
    <t>612430199001212619</t>
  </si>
  <si>
    <t>甘肃六建</t>
  </si>
  <si>
    <t>15109318980</t>
  </si>
  <si>
    <t>严治海</t>
  </si>
  <si>
    <t>612430197811212638</t>
  </si>
  <si>
    <t>陕西西一实业有限公司</t>
  </si>
  <si>
    <t>李长丽</t>
  </si>
  <si>
    <t>612430199109162625</t>
  </si>
  <si>
    <t>陕西益发人力资源有限公司</t>
  </si>
  <si>
    <t>2023年1月2日至2023年5月23日</t>
  </si>
  <si>
    <t>巴文全</t>
  </si>
  <si>
    <t>612430196811162517</t>
  </si>
  <si>
    <t>陕西创信建筑公司</t>
  </si>
  <si>
    <t>白显云</t>
  </si>
  <si>
    <t>612430196902112523</t>
  </si>
  <si>
    <t>巴运猛</t>
  </si>
  <si>
    <t>612430199304092511</t>
  </si>
  <si>
    <t>闵远成</t>
  </si>
  <si>
    <t>612430198111252617</t>
  </si>
  <si>
    <t>山阴酉宜煤业</t>
  </si>
  <si>
    <t>麻虎镇</t>
  </si>
  <si>
    <t>刘礼金</t>
  </si>
  <si>
    <t>612430198902212910</t>
  </si>
  <si>
    <t>太和村七组</t>
  </si>
  <si>
    <t>河北省廊坊市文安县文安县畅兴板厂</t>
  </si>
  <si>
    <t>612430198410272933</t>
  </si>
  <si>
    <t>太和村八组</t>
  </si>
  <si>
    <t>广东省深圳市龙岗区上海安厦建筑工程有限公司</t>
  </si>
  <si>
    <t>李道山</t>
  </si>
  <si>
    <t>612430197501082911</t>
  </si>
  <si>
    <t>福建省福州市晋安区福州学熙文化传媒有限公司</t>
  </si>
  <si>
    <t>阮家线</t>
  </si>
  <si>
    <t>612430197201022917</t>
  </si>
  <si>
    <t>太和村三组</t>
  </si>
  <si>
    <t>上海市杨浦区政通路江苏优派服务外包有限公司安徽分公司</t>
  </si>
  <si>
    <t>路海成</t>
  </si>
  <si>
    <t>612430198411162912</t>
  </si>
  <si>
    <t>河南省郑州市上街区郑州爱驹汽车服务有限公司</t>
  </si>
  <si>
    <t>陈开辉</t>
  </si>
  <si>
    <t>612430197712252925</t>
  </si>
  <si>
    <t>山西省太原市古交市太原金玉建筑工程有限公司</t>
  </si>
  <si>
    <t>612430199304072932</t>
  </si>
  <si>
    <t>太和村二组</t>
  </si>
  <si>
    <t>广东省珠海市金湾区广东绿网新能源科技有限公司</t>
  </si>
  <si>
    <t>牛玉晓</t>
  </si>
  <si>
    <t>612430196909122919</t>
  </si>
  <si>
    <t>内蒙古自治区巴彦淖尔市乌拉特前旗乌拉特前旗华航科技有限公司</t>
  </si>
  <si>
    <t>阮国强</t>
  </si>
  <si>
    <t>612430199402052919</t>
  </si>
  <si>
    <t>浙江省台州市椒江区台州海螺水泥有限公司</t>
  </si>
  <si>
    <t>13772227396</t>
  </si>
  <si>
    <t>曹申友</t>
  </si>
  <si>
    <t>612430197102132934</t>
  </si>
  <si>
    <t>河北省廊坊市文安县文安县合悦机械厂</t>
  </si>
  <si>
    <t>陈敬早</t>
  </si>
  <si>
    <t>612430197908232918</t>
  </si>
  <si>
    <t>湖北省武汉市黄陂区武汉升承志建设工程有限公司</t>
  </si>
  <si>
    <t>612430198501292913</t>
  </si>
  <si>
    <t>太和村五组</t>
  </si>
  <si>
    <t>河北省廊坊市文安县廊坊万盛木业有限公司</t>
  </si>
  <si>
    <t>纪昌元</t>
  </si>
  <si>
    <t>612430197605212936</t>
  </si>
  <si>
    <t>河北省廊坊市文安县文安县昊杰木业有限公司</t>
  </si>
  <si>
    <t>刘远华</t>
  </si>
  <si>
    <t>612430197909042913</t>
  </si>
  <si>
    <t>太和村一组</t>
  </si>
  <si>
    <t>河北省廊坊市文安县文安县国皓木材加工有限公司</t>
  </si>
  <si>
    <t>18131615578</t>
  </si>
  <si>
    <t>石开贵</t>
  </si>
  <si>
    <t>612430197709212914</t>
  </si>
  <si>
    <t>刘远飞</t>
  </si>
  <si>
    <t>612430198402072915</t>
  </si>
  <si>
    <t>福建省福州市福清市福清市音西李大斌足浴店</t>
  </si>
  <si>
    <t>钱启杨</t>
  </si>
  <si>
    <t>612430197903062913</t>
  </si>
  <si>
    <t>河北省廊坊市文安县文安县炜达木业有限公司</t>
  </si>
  <si>
    <t>余绪能</t>
  </si>
  <si>
    <t>61243019890913293X</t>
  </si>
  <si>
    <t>河北省廊坊市文安县廊坊砚楼木业有限公司</t>
  </si>
  <si>
    <t>谢仁芳</t>
  </si>
  <si>
    <t>612430196311012926</t>
  </si>
  <si>
    <t>柯伟</t>
  </si>
  <si>
    <t>612430199312252917</t>
  </si>
  <si>
    <t>广东省深圳市宝安区深圳市江元智造科技有限公司</t>
  </si>
  <si>
    <t>毛远芳</t>
  </si>
  <si>
    <t>612430197306042922</t>
  </si>
  <si>
    <t>612430198405162916</t>
  </si>
  <si>
    <t>河北省廊坊市文安县文安县鑫意钢模加工厂</t>
  </si>
  <si>
    <t>凃树珍</t>
  </si>
  <si>
    <t>612430197605062923</t>
  </si>
  <si>
    <t>北京市平谷区中关村北京久信安印刷技术有限公司</t>
  </si>
  <si>
    <t>张炳海</t>
  </si>
  <si>
    <t>612430197805122919</t>
  </si>
  <si>
    <t>河北省廊坊市文安县文安县森杨木业有限公司</t>
  </si>
  <si>
    <t>612430199801132916</t>
  </si>
  <si>
    <t>太和村四组</t>
  </si>
  <si>
    <t>湖北省黄石市大冶市湖北浚星光电有限公司</t>
  </si>
  <si>
    <t>毛明青</t>
  </si>
  <si>
    <t>612430198504102919</t>
  </si>
  <si>
    <t>山东省临沂市兰山区临沂宏应森木业有限公司</t>
  </si>
  <si>
    <t>汪兆勤</t>
  </si>
  <si>
    <t>612430197210172917</t>
  </si>
  <si>
    <t>河北省廊坊市文安县文安县翰瑞木业有限公司</t>
  </si>
  <si>
    <t>金青萍</t>
  </si>
  <si>
    <t>612430197704142945</t>
  </si>
  <si>
    <t>段有明</t>
  </si>
  <si>
    <t>612430198103292934</t>
  </si>
  <si>
    <t>陕西省西安市高新区陕西宇东益鑫建筑劳务工程有限公司</t>
  </si>
  <si>
    <t>张孟胜</t>
  </si>
  <si>
    <t>612430198808182911</t>
  </si>
  <si>
    <t>陕西省西安市浐灞生态区陕西佰多涂建筑工程有限公司</t>
  </si>
  <si>
    <t>阮英普</t>
  </si>
  <si>
    <t>612430197503102912</t>
  </si>
  <si>
    <t>南沟村4组</t>
  </si>
  <si>
    <t>广东省深圳市龙华区上海安夏建筑工程有限公司</t>
  </si>
  <si>
    <t>阮士凯</t>
  </si>
  <si>
    <t>612429199807280017</t>
  </si>
  <si>
    <t>陕西省西安市雁塔区陕西青云之志商贸有限公司</t>
  </si>
  <si>
    <t>黄绪国</t>
  </si>
  <si>
    <t>61243019800108291X</t>
  </si>
  <si>
    <t>南沟村7组</t>
  </si>
  <si>
    <t>山西省吕梁市柳林县邓家庄煤业公司浙江兴安建设集团有限公司驻东辉集团邓家庄煤业项目部</t>
  </si>
  <si>
    <t>谭从武</t>
  </si>
  <si>
    <t>612430197011052939</t>
  </si>
  <si>
    <t>南沟村3组</t>
  </si>
  <si>
    <t>浙江省金华市开发区浙江成农饲料有限公司</t>
  </si>
  <si>
    <t>汪义学</t>
  </si>
  <si>
    <t>612430197509242916</t>
  </si>
  <si>
    <t>南沟村8组</t>
  </si>
  <si>
    <t>广东省深圳市龙华区深圳精宏胶制品有限公司</t>
  </si>
  <si>
    <t>王定海</t>
  </si>
  <si>
    <t>612430196403242913</t>
  </si>
  <si>
    <t>陕西省西安市浐灞生态区陕西佩佩建筑工程有限公司</t>
  </si>
  <si>
    <t>张珊珊</t>
  </si>
  <si>
    <t>142303198811082623</t>
  </si>
  <si>
    <t>孟祥礼</t>
  </si>
  <si>
    <t>612430198411272919</t>
  </si>
  <si>
    <t>南沟村2组</t>
  </si>
  <si>
    <t>新疆伊宁市巩留县友保木业加工有限公司</t>
  </si>
  <si>
    <t>查正芸</t>
  </si>
  <si>
    <t>612430196803212924</t>
  </si>
  <si>
    <t>查正根</t>
  </si>
  <si>
    <t>612430197912242932</t>
  </si>
  <si>
    <t>南沟村5组</t>
  </si>
  <si>
    <t>612430198711282916</t>
  </si>
  <si>
    <t>广东省江门市蓬江区上海华建电梯有限公司</t>
  </si>
  <si>
    <t>周宏霞</t>
  </si>
  <si>
    <t>420322198703116026</t>
  </si>
  <si>
    <t>湖北省十堰市茅箭区十堰茅箭区新合作社超市有限公司</t>
  </si>
  <si>
    <t>阮英亮</t>
  </si>
  <si>
    <t>612430198211292915</t>
  </si>
  <si>
    <t>湖北省十堰茅箭区湖北共头贸易有限公司</t>
  </si>
  <si>
    <t>陈能莲</t>
  </si>
  <si>
    <t>612430198002122629</t>
  </si>
  <si>
    <t>河北省廊坊市文安县星驰木业有限公司</t>
  </si>
  <si>
    <t>李茂华</t>
  </si>
  <si>
    <t>612430197110182931</t>
  </si>
  <si>
    <t>阮士贵</t>
  </si>
  <si>
    <t>612430197011022916</t>
  </si>
  <si>
    <t>上海市嘉定区威芬建筑工程有限公司</t>
  </si>
  <si>
    <t>15201993692</t>
  </si>
  <si>
    <t>杨金山</t>
  </si>
  <si>
    <t>612430198802202934</t>
  </si>
  <si>
    <t>江苏省无锡市梁溪县桃源居南长区槐古路桃源居面饭店</t>
  </si>
  <si>
    <t>杨金万</t>
  </si>
  <si>
    <t>612430198802202918</t>
  </si>
  <si>
    <t>张小翠</t>
  </si>
  <si>
    <t>420322199211234522</t>
  </si>
  <si>
    <t>王太超</t>
  </si>
  <si>
    <t>612430199701222914</t>
  </si>
  <si>
    <t>湖北省十堰市茅箭区喜汇龙厨家宴馆</t>
  </si>
  <si>
    <t>杨玉荣</t>
  </si>
  <si>
    <t>612430196710022929</t>
  </si>
  <si>
    <t>15389155150</t>
  </si>
  <si>
    <t>陈绪兵</t>
  </si>
  <si>
    <t>61243019840329291X</t>
  </si>
  <si>
    <t>新疆维吾尔自治区石河子市陕西涛氏龙腾建筑工程有限公司</t>
  </si>
  <si>
    <t>李茂国</t>
  </si>
  <si>
    <t>612430197401182915</t>
  </si>
  <si>
    <t>陕西省西安市高陵区西安绿成劳务有限公司</t>
  </si>
  <si>
    <t>刘明新</t>
  </si>
  <si>
    <t>612430197012272917</t>
  </si>
  <si>
    <t>河北省廊坊市霸州市廊坊祥现木业有限公司</t>
  </si>
  <si>
    <t>15710457276</t>
  </si>
  <si>
    <t>聂念勤</t>
  </si>
  <si>
    <t>61243019730203292X</t>
  </si>
  <si>
    <t>刘堂保</t>
  </si>
  <si>
    <t>612430199504012918</t>
  </si>
  <si>
    <t>刘堂春</t>
  </si>
  <si>
    <t>612430198403042929</t>
  </si>
  <si>
    <t>重庆市沙坪坝区重庆琪格装饰工程有限公司</t>
  </si>
  <si>
    <t>郑功伟</t>
  </si>
  <si>
    <t>612430198701291317</t>
  </si>
  <si>
    <t>刘堂成</t>
  </si>
  <si>
    <t>61243019870613293X</t>
  </si>
  <si>
    <t>阮英林</t>
  </si>
  <si>
    <t>612430198108102917</t>
  </si>
  <si>
    <t>湖北省十堰市茅箭区湖北佰昌农业发展有限公司</t>
  </si>
  <si>
    <t>612430198903012937</t>
  </si>
  <si>
    <t>广东省珠海市香洲区上海华建电梯工程有限公司</t>
  </si>
  <si>
    <t>冯明平</t>
  </si>
  <si>
    <t>612430196603282928</t>
  </si>
  <si>
    <t>钱文晶</t>
  </si>
  <si>
    <t>612430199305042911</t>
  </si>
  <si>
    <t>李美兵</t>
  </si>
  <si>
    <t>61243019850105291X</t>
  </si>
  <si>
    <t>内蒙古包头市昆都区金属深加园区拓业路1号包头美科硅能源有限公司</t>
  </si>
  <si>
    <t>张大敏</t>
  </si>
  <si>
    <t>612430196804182923</t>
  </si>
  <si>
    <t>山西省晋中市寿阳县朝阳镇鑫龙建设工程有限公司</t>
  </si>
  <si>
    <t>查正友</t>
  </si>
  <si>
    <t>612430196409292911</t>
  </si>
  <si>
    <t>王友燕</t>
  </si>
  <si>
    <t>612430199105082927</t>
  </si>
  <si>
    <t>夏开刚</t>
  </si>
  <si>
    <t>612430199608232915</t>
  </si>
  <si>
    <t>吴家环</t>
  </si>
  <si>
    <t>612430199112012943</t>
  </si>
  <si>
    <t>江苏省南京市宿迁县郑远元专业修脚服务连锁保健有限公司</t>
  </si>
  <si>
    <t>阮英敏</t>
  </si>
  <si>
    <t>612430196608152911</t>
  </si>
  <si>
    <t>15249156186</t>
  </si>
  <si>
    <t>阮英广</t>
  </si>
  <si>
    <t>612430198111012939</t>
  </si>
  <si>
    <t>新疆维吾尔自治区乌鲁木齐经开区陕西宇东益鑫建筑劳务工程有限公司新疆维吾尔自治区乌鲁木齐经开区</t>
  </si>
  <si>
    <t>15229557508</t>
  </si>
  <si>
    <t>阮开国</t>
  </si>
  <si>
    <t>612430197302092930</t>
  </si>
  <si>
    <t>海南省三亚市陵水县上海安厦建筑工程有限公司</t>
  </si>
  <si>
    <t>15929092715</t>
  </si>
  <si>
    <t>阮士森</t>
  </si>
  <si>
    <t>61243019841110291X</t>
  </si>
  <si>
    <t>浙江省衢州市衢江区浙江浙防腐工程有限公司</t>
  </si>
  <si>
    <t>凃顺国</t>
  </si>
  <si>
    <t>612430197704142910</t>
  </si>
  <si>
    <t>河北省廊坊市霸州市霸州市王庄子家田板厂</t>
  </si>
  <si>
    <t>15929512683</t>
  </si>
  <si>
    <t>卢大英</t>
  </si>
  <si>
    <t>612430197707242925</t>
  </si>
  <si>
    <t>阮开军</t>
  </si>
  <si>
    <t>612430198607032933</t>
  </si>
  <si>
    <t>甘肃省兰州市平凉路万象城北京益丰信达建筑工程有限公司</t>
  </si>
  <si>
    <t>15101694212</t>
  </si>
  <si>
    <t>张家娥</t>
  </si>
  <si>
    <t>612430199303302927</t>
  </si>
  <si>
    <t>广东省深圳市龙华区深圳市远兴机电公司</t>
  </si>
  <si>
    <t>张发会</t>
  </si>
  <si>
    <t>612430196904172917</t>
  </si>
  <si>
    <t>13891595683</t>
  </si>
  <si>
    <t>黄绪林</t>
  </si>
  <si>
    <t>612430198001032912</t>
  </si>
  <si>
    <t>湖北省武汉市武昌区湖北永永达电（扶）梯有限公司</t>
  </si>
  <si>
    <t>杨富朝</t>
  </si>
  <si>
    <t>612430199608152915</t>
  </si>
  <si>
    <t>陕西省西安市高新区瑞力健身西安市高新区都会健身馆</t>
  </si>
  <si>
    <t>阮英礼</t>
  </si>
  <si>
    <t>612430197905202916</t>
  </si>
  <si>
    <t>河北省廊坊市文安县文安县瀚瑞木业有限公司</t>
  </si>
  <si>
    <t>15829857248</t>
  </si>
  <si>
    <t>凃兴林</t>
  </si>
  <si>
    <t>612430197004022918</t>
  </si>
  <si>
    <t>山东省威海市文登区赢胜（威海）节能科技有限公司</t>
  </si>
  <si>
    <t>吴永霞</t>
  </si>
  <si>
    <t>612430197508012940</t>
  </si>
  <si>
    <t>上海市上海市杨浦区江苏优派服务外包装有限公司安徽分公司</t>
  </si>
  <si>
    <t>吕大安</t>
  </si>
  <si>
    <t>61243019900202293X</t>
  </si>
  <si>
    <t>河北省廊坊市文安县砚楼木业有限公司</t>
  </si>
  <si>
    <t>刘堂梅</t>
  </si>
  <si>
    <t>612430199010152929</t>
  </si>
  <si>
    <t>杨科新</t>
  </si>
  <si>
    <t>612430197310142918</t>
  </si>
  <si>
    <t>上海市浦东新区上海云静锡美容科技有限公司</t>
  </si>
  <si>
    <t>杨科根</t>
  </si>
  <si>
    <t>612430197512012919</t>
  </si>
  <si>
    <t>13633478911</t>
  </si>
  <si>
    <t>吴远萍</t>
  </si>
  <si>
    <t>612430197209142921</t>
  </si>
  <si>
    <t>杨珠</t>
  </si>
  <si>
    <t>612430199604252927</t>
  </si>
  <si>
    <t>邓文良</t>
  </si>
  <si>
    <t>612430197810142914</t>
  </si>
  <si>
    <t>山西省吕梁市柳林县山西安宝建筑劳务有限公司</t>
  </si>
  <si>
    <t>谢邦琴</t>
  </si>
  <si>
    <t>612430198104272927</t>
  </si>
  <si>
    <t>612430198807032911</t>
  </si>
  <si>
    <t>广东省珠海市香洲区陕西慧桥建设工程有限公司</t>
  </si>
  <si>
    <t>刘名兴</t>
  </si>
  <si>
    <t>612430197812162919</t>
  </si>
  <si>
    <t xml:space="preserve">山西省太原市古交市山西志濠矿上工程有限公司 </t>
  </si>
  <si>
    <t>郑昌华</t>
  </si>
  <si>
    <t>612430196507182919</t>
  </si>
  <si>
    <t>湖北省黄冈市大冶区 湖北浚星光电有限公司</t>
  </si>
  <si>
    <t>程贤山</t>
  </si>
  <si>
    <t>612430199002282678</t>
  </si>
  <si>
    <t>麻虎镇月镇村3组</t>
  </si>
  <si>
    <t>河北省邢台市襄都区
和飞享商贸有限公司</t>
  </si>
  <si>
    <t>何祥芬</t>
  </si>
  <si>
    <t>612430196712152620</t>
  </si>
  <si>
    <t>山东省临沂市费县杰成板材厂</t>
  </si>
  <si>
    <t>文德富</t>
  </si>
  <si>
    <t>612430198105252610</t>
  </si>
  <si>
    <t>麻虎镇月镇村6组</t>
  </si>
  <si>
    <t>河北省霸州市王庄子乡
国斌木业有限公司</t>
  </si>
  <si>
    <t>纪昌英</t>
  </si>
  <si>
    <t>612430198406062626</t>
  </si>
  <si>
    <t>吴贤平</t>
  </si>
  <si>
    <t>612430197905202617</t>
  </si>
  <si>
    <t>麻虎镇月镇村7组</t>
  </si>
  <si>
    <t xml:space="preserve">河北省唐山市路南区亿昌热能科技有限公司
</t>
  </si>
  <si>
    <t>卢建霜</t>
  </si>
  <si>
    <t>412924197711240749</t>
  </si>
  <si>
    <t>莫善婷</t>
  </si>
  <si>
    <t>61243019890328262X</t>
  </si>
  <si>
    <t>湖南省益阳市安化县羊角塘镇湖南金叶油业有限公司</t>
  </si>
  <si>
    <t>王友芬</t>
  </si>
  <si>
    <t>612430199407182624</t>
  </si>
  <si>
    <t>陕西省西安市碑林区
馨芸美发美容有限公司</t>
  </si>
  <si>
    <t>莫善波</t>
  </si>
  <si>
    <t>612430198709232610</t>
  </si>
  <si>
    <t>福建省福州市长乐区
吴航足康专业修脚店</t>
  </si>
  <si>
    <t>纪昌华</t>
  </si>
  <si>
    <t>612430197702022616</t>
  </si>
  <si>
    <t>河北省廊坊市霸州市胜芳镇
铁桥家具有限公司</t>
  </si>
  <si>
    <t>王德记</t>
  </si>
  <si>
    <t>612430197411192615</t>
  </si>
  <si>
    <t>麻虎镇月镇村4组</t>
  </si>
  <si>
    <t>河北省廊坊市文安县东段乡
正林水暖门市部</t>
  </si>
  <si>
    <t>姚忠兵</t>
  </si>
  <si>
    <t>612430198104092619</t>
  </si>
  <si>
    <t>十里社区二组</t>
  </si>
  <si>
    <t>山东省临沂市兰山区枣园镇东田板材厂</t>
  </si>
  <si>
    <t>李光英</t>
  </si>
  <si>
    <t>612430197305242666</t>
  </si>
  <si>
    <t>十里社区三组</t>
  </si>
  <si>
    <t>湖北省武汉市七彩同心文化艺术有限公司</t>
  </si>
  <si>
    <t>卢敏平</t>
  </si>
  <si>
    <t>612430197905092913</t>
  </si>
  <si>
    <t>兴坪村3组</t>
  </si>
  <si>
    <t>山西省太原市古交市梭峪乡山西豪美雅居建筑装饰工程有限公司</t>
  </si>
  <si>
    <t>202302至202305</t>
  </si>
  <si>
    <t>汪少忠</t>
  </si>
  <si>
    <t>61243019710604291X</t>
  </si>
  <si>
    <t>兴坪村2组</t>
  </si>
  <si>
    <t>山西省吕梁市柳林县金家庄煤业有限公司</t>
  </si>
  <si>
    <t>罗德全</t>
  </si>
  <si>
    <t>612430197501072916</t>
  </si>
  <si>
    <t>兴坪村1组</t>
  </si>
  <si>
    <t>河北省廊坊市文安县霸州市王庄子搏泰板厂</t>
  </si>
  <si>
    <t>王小四</t>
  </si>
  <si>
    <t>429001197112315440</t>
  </si>
  <si>
    <t>河北省廊坊市文安县文安县星云胶合板厂</t>
  </si>
  <si>
    <t>阮士明</t>
  </si>
  <si>
    <t>612430198007162910</t>
  </si>
  <si>
    <t>侯德虎</t>
  </si>
  <si>
    <t>612430197507061214</t>
  </si>
  <si>
    <t>浙江省杭州市西湖区新江海滨建设集团有限公司</t>
  </si>
  <si>
    <t>张少银</t>
  </si>
  <si>
    <t>612430198703272910</t>
  </si>
  <si>
    <t>广东省广州市白云区山东东邦工程劳务有限公司</t>
  </si>
  <si>
    <t>陈德友</t>
  </si>
  <si>
    <t>612430198009082914</t>
  </si>
  <si>
    <t>北京市昌平区北京辉宇祥机电设备有限公司</t>
  </si>
  <si>
    <t>张正财</t>
  </si>
  <si>
    <t>612430197112152912</t>
  </si>
  <si>
    <t>北京市北京有成建筑工程有限公司</t>
  </si>
  <si>
    <t>熊正全</t>
  </si>
  <si>
    <t>612430198801152939</t>
  </si>
  <si>
    <t>新疆维吾尔族自治区乌鲁木齐北京益丰信达建筑工程有限公司</t>
  </si>
  <si>
    <t>秦朝</t>
  </si>
  <si>
    <t>612430199404052912</t>
  </si>
  <si>
    <t>阮家明</t>
  </si>
  <si>
    <t>612430197804222918</t>
  </si>
  <si>
    <t>湖北省襄阳樊城常德顺阳建筑劳务有限公司</t>
  </si>
  <si>
    <t>刘远兵</t>
  </si>
  <si>
    <t>612430199308042917</t>
  </si>
  <si>
    <t>阮班明</t>
  </si>
  <si>
    <t>61243019700115291X</t>
  </si>
  <si>
    <t>河北省廊坊市霸州王庄子乡廊坊金大木业有限公司</t>
  </si>
  <si>
    <t>陈胜侠</t>
  </si>
  <si>
    <t>612430197712292927</t>
  </si>
  <si>
    <t>海南省陵水黎族自治县上海安夏建筑工程有限公司</t>
  </si>
  <si>
    <t>杨昌坤</t>
  </si>
  <si>
    <t>612430197901192917</t>
  </si>
  <si>
    <t>阮家兵</t>
  </si>
  <si>
    <t>612430198311252910</t>
  </si>
  <si>
    <t>詹国念</t>
  </si>
  <si>
    <t>612430199302062917</t>
  </si>
  <si>
    <t>浙江省义乌市赤岸镇深圳市中新建建筑工程劳务有限公司</t>
  </si>
  <si>
    <t>刘孝胜</t>
  </si>
  <si>
    <t>612430198010222910</t>
  </si>
  <si>
    <t>河北省秦皇岛市北京蓝禹隆新型建材有限公司</t>
  </si>
  <si>
    <t>阮班能</t>
  </si>
  <si>
    <t>612430199204222913</t>
  </si>
  <si>
    <t>陕西省西安市雁塔区陕西京康本氏建筑工程技术有限公司</t>
  </si>
  <si>
    <t>202301至202305</t>
  </si>
  <si>
    <t>莫益正</t>
  </si>
  <si>
    <t>612430199509162915</t>
  </si>
  <si>
    <t>陕西省西安市陕西贝壳闹海房地产经纪有限公司</t>
  </si>
  <si>
    <t>夏恩林</t>
  </si>
  <si>
    <t>612430198104152933</t>
  </si>
  <si>
    <t>新疆维吾尔族自治区乌鲁木齐新市区北京益丰信达建筑工程有限公司</t>
  </si>
  <si>
    <t>杨昌青</t>
  </si>
  <si>
    <t>612430198604282910</t>
  </si>
  <si>
    <t>北京市昌平区北京维胜建材有限公司</t>
  </si>
  <si>
    <t>王家胜</t>
  </si>
  <si>
    <t>61243019850527291X</t>
  </si>
  <si>
    <t>新疆伊宁市察布查尔锡伯自治县友谊木业发展有限公司</t>
  </si>
  <si>
    <t>明方林</t>
  </si>
  <si>
    <t>612430197504142932</t>
  </si>
  <si>
    <t>河北省保定市容城县佳华兴业（北京）建筑工程有限公司</t>
  </si>
  <si>
    <t>余汉全</t>
  </si>
  <si>
    <t>612430198508282937</t>
  </si>
  <si>
    <t>河北省廊坊市文安县湖北鑫西康化工有限公司</t>
  </si>
  <si>
    <t>张青学</t>
  </si>
  <si>
    <t>612430198606222911</t>
  </si>
  <si>
    <t>河北省廊坊市霸州市王圪垯村英亿利（廊坊）木业有限公司</t>
  </si>
  <si>
    <t>阮班香</t>
  </si>
  <si>
    <t>612430197511132927</t>
  </si>
  <si>
    <t>浙江省杭州市杭州市西湖区衢人家政服务店</t>
  </si>
  <si>
    <t>柯山兵</t>
  </si>
  <si>
    <t>612430198812092919</t>
  </si>
  <si>
    <t>湖北省武汉市武昌区红安县工业设备安装工程有限公司</t>
  </si>
  <si>
    <t>王乾明</t>
  </si>
  <si>
    <t>612430198403012914</t>
  </si>
  <si>
    <t>北京市大兴区瑞和西二路江苏省工业设备安装集团有限公司</t>
  </si>
  <si>
    <t>陈德坤</t>
  </si>
  <si>
    <t>612430199511182915</t>
  </si>
  <si>
    <t>湖北省十堰市十堰一米麦田食品有限公司</t>
  </si>
  <si>
    <t>汪少学</t>
  </si>
  <si>
    <t>612430197303162953</t>
  </si>
  <si>
    <t>山东省威海市赢胜（威海）科技有限公司</t>
  </si>
  <si>
    <t>刘孝军</t>
  </si>
  <si>
    <t>612430197904252911</t>
  </si>
  <si>
    <t>刘诗安</t>
  </si>
  <si>
    <t>612430197908142912</t>
  </si>
  <si>
    <t>安徽省滁州市凤阳县湖北梓均有限建设有限公司</t>
  </si>
  <si>
    <t>孟凡学</t>
  </si>
  <si>
    <t>612430197212192911</t>
  </si>
  <si>
    <t>内蒙古包头市青山区北京天通顺达建筑工程有限公司</t>
  </si>
  <si>
    <t>吕大林</t>
  </si>
  <si>
    <t>612430198903032911</t>
  </si>
  <si>
    <t>山西省临汾市尧都区临汾市尧都区秋青木业厂</t>
  </si>
  <si>
    <t>陈敬平</t>
  </si>
  <si>
    <t>612430197808122914</t>
  </si>
  <si>
    <t>北京市平谷区白各庄村北京益和鼎丰建筑工程有限公司</t>
  </si>
  <si>
    <t>陈伟</t>
  </si>
  <si>
    <t>612430199402202913</t>
  </si>
  <si>
    <t>广东省深圳市南山区上海安夏建筑工程有限公司</t>
  </si>
  <si>
    <t>金汉成</t>
  </si>
  <si>
    <t>612430199406032915</t>
  </si>
  <si>
    <t>湖北省武汉市武汉提爱思全兴汽车零部件有限公司</t>
  </si>
  <si>
    <t>庹明江</t>
  </si>
  <si>
    <t>612430198112082912</t>
  </si>
  <si>
    <t>山东省历城区陕西丰润隆达建筑工程有限公司</t>
  </si>
  <si>
    <t>祝泽久</t>
  </si>
  <si>
    <t>612430198012212919</t>
  </si>
  <si>
    <t>山西省太原市古交市山西珩泰建筑工程有限公司</t>
  </si>
  <si>
    <t>阮俊仁</t>
  </si>
  <si>
    <t>612430200004022912</t>
  </si>
  <si>
    <t>陕西省西安市长安区西安佳辉网络科技有限公司</t>
  </si>
  <si>
    <t>汪彦启</t>
  </si>
  <si>
    <t>612430197205022914</t>
  </si>
  <si>
    <t>湖北省武汉市洪山区陕西恒泰华安建设工程有限公司</t>
  </si>
  <si>
    <t>曹家旺</t>
  </si>
  <si>
    <t>612430198207282917</t>
  </si>
  <si>
    <t>河北省廊坊市文安县星云胶合板厂</t>
  </si>
  <si>
    <t>丁里全</t>
  </si>
  <si>
    <t>61243019760222291X</t>
  </si>
  <si>
    <t>孟凡弟</t>
  </si>
  <si>
    <t>612430198708132917</t>
  </si>
  <si>
    <t>北京市顺义区北京益丰信达建筑工程有限公司</t>
  </si>
  <si>
    <t>翁泽华</t>
  </si>
  <si>
    <t>612430197511052919</t>
  </si>
  <si>
    <t>阮仕运</t>
  </si>
  <si>
    <t>612430198003052917</t>
  </si>
  <si>
    <t>陕西省宝鸡市眉县陕西盛昌源包装有限公司</t>
  </si>
  <si>
    <t>王华阳</t>
  </si>
  <si>
    <t>612430198408202936</t>
  </si>
  <si>
    <t>孟凡成</t>
  </si>
  <si>
    <t>612430196901062915</t>
  </si>
  <si>
    <t>杨东霖</t>
  </si>
  <si>
    <t>61243019970809293X</t>
  </si>
  <si>
    <t>山东省临沂市兰山区郑远元专业修脚</t>
  </si>
  <si>
    <t>张绍贵</t>
  </si>
  <si>
    <t>612430198402022918</t>
  </si>
  <si>
    <t>北京市昌平区陕西洲易暖通工程有限公司</t>
  </si>
  <si>
    <t>吴丰主</t>
  </si>
  <si>
    <t>612430197212142930</t>
  </si>
  <si>
    <t>四川省成都市双流县陕西博艺机电安装工程有限公司</t>
  </si>
  <si>
    <t>吴永林</t>
  </si>
  <si>
    <t>612430199204042912</t>
  </si>
  <si>
    <t>陕西省西安市未央区拉扎斯网络科技（上海）有限公司</t>
  </si>
  <si>
    <t>陈义仁</t>
  </si>
  <si>
    <t>612430197510152918</t>
  </si>
  <si>
    <t>金银村一组</t>
  </si>
  <si>
    <t>江苏省南通市开发区永兵足浴</t>
  </si>
  <si>
    <t>612430197207082910</t>
  </si>
  <si>
    <t xml:space="preserve"> 福建省泉州市晋江市燕燕足浴店</t>
  </si>
  <si>
    <t>钱道刚</t>
  </si>
  <si>
    <t>612430197910262913</t>
  </si>
  <si>
    <t>广东省深圳市宝安区深圳市黔通达商贸有限公司</t>
  </si>
  <si>
    <t>孟凡明</t>
  </si>
  <si>
    <t>612430198909192916</t>
  </si>
  <si>
    <t>金银村二组</t>
  </si>
  <si>
    <t>浙江省金华市义乌县博大公司</t>
  </si>
  <si>
    <t>612430198202062915</t>
  </si>
  <si>
    <t>金银村三组</t>
  </si>
  <si>
    <t>陕西省咸阳市泾阳区勇事顺欣建筑劳务有限公司</t>
  </si>
  <si>
    <t>张嘉</t>
  </si>
  <si>
    <t>612430197210032914</t>
  </si>
  <si>
    <t>陕西省咸阳市秦都区陕西暖阳阳劳务有限公司</t>
  </si>
  <si>
    <t>邵昌富</t>
  </si>
  <si>
    <t>612430196803272919</t>
  </si>
  <si>
    <t>金银村四组</t>
  </si>
  <si>
    <t>河北省廊坊市文安县廊坊河西木业有限公司</t>
  </si>
  <si>
    <t>何祥兵</t>
  </si>
  <si>
    <t>612430198407032912</t>
  </si>
  <si>
    <t>康银社区3组</t>
  </si>
  <si>
    <t>河北省廊坊市文安县左各庄镇（廊坊锋月木业有限公司）</t>
  </si>
  <si>
    <t>何祥芳</t>
  </si>
  <si>
    <t>612430198001272924</t>
  </si>
  <si>
    <t>康银社区1组</t>
  </si>
  <si>
    <t>河北省廊坊市文安县左各庄镇（霸州市王庄子海源木业板厂）</t>
  </si>
  <si>
    <t>李斗保</t>
  </si>
  <si>
    <t>612430197511092910</t>
  </si>
  <si>
    <t>河北省廊坊市文安县左各庄镇（盛伟装饰材料有限公司）</t>
  </si>
  <si>
    <t>徐作林</t>
  </si>
  <si>
    <t>612430196903282911</t>
  </si>
  <si>
    <t>湖北省十堰市竹山县（弘扬建筑工程有限公司）</t>
  </si>
  <si>
    <t>何祥东</t>
  </si>
  <si>
    <t>612430199211202937</t>
  </si>
  <si>
    <t>陕西省西安市高新区（陕西熠尔佳建设工程有限公司）</t>
  </si>
  <si>
    <t>管万富</t>
  </si>
  <si>
    <t>612430197906062919</t>
  </si>
  <si>
    <t>康银社区4组</t>
  </si>
  <si>
    <t>山东省济南市济阳区（南通创发建筑工程有限公司）</t>
  </si>
  <si>
    <t>代校平</t>
  </si>
  <si>
    <t>612430197907142910</t>
  </si>
  <si>
    <t>陕西省西安市高新区锦业路32路（陕西奥翔天越实业有限公司）</t>
  </si>
  <si>
    <t>何开珍</t>
  </si>
  <si>
    <t>61243019750420294X</t>
  </si>
  <si>
    <t>陕西省西安市长安区盛勋检测（保洁员）</t>
  </si>
  <si>
    <t>18717459639</t>
  </si>
  <si>
    <t>管万水</t>
  </si>
  <si>
    <t>61243019691204291X</t>
  </si>
  <si>
    <t>山西省吕梁市兴县（太原市亿和园林绿化工程有限公司）</t>
  </si>
  <si>
    <t>王铃</t>
  </si>
  <si>
    <t>610929199906242417</t>
  </si>
  <si>
    <t>康银社区5组</t>
  </si>
  <si>
    <t>福建省厦门市集美区顺丰速运（顺丰快递有限公司）</t>
  </si>
  <si>
    <t>刘诗华</t>
  </si>
  <si>
    <t>612430198302152918</t>
  </si>
  <si>
    <t>北京直辖市丰台区（奥海明约项目建筑工地）</t>
  </si>
  <si>
    <t>刘诗林</t>
  </si>
  <si>
    <t>612430198512052915</t>
  </si>
  <si>
    <t>冯大才</t>
  </si>
  <si>
    <t>612430199508302912</t>
  </si>
  <si>
    <t>湖南省益阳市赫山县（陕西慧乔建设有限公司）</t>
  </si>
  <si>
    <t>雷从顺</t>
  </si>
  <si>
    <t>612430197512212910</t>
  </si>
  <si>
    <t>河北省廊坊市霸州市新通木业有限公司</t>
  </si>
  <si>
    <t>张吉宏</t>
  </si>
  <si>
    <t>612430198901192911</t>
  </si>
  <si>
    <t>陕西省榆林市府谷县（府谷县泰达煤化有限公司）</t>
  </si>
  <si>
    <t>管春根</t>
  </si>
  <si>
    <t>61243019920310291X</t>
  </si>
  <si>
    <t>陕西省西安市未央区（陕西四季红建设工程有限公司）</t>
  </si>
  <si>
    <t>李继博</t>
  </si>
  <si>
    <t>61243019880726291X</t>
  </si>
  <si>
    <t>湖南省长沙市开福区陡岭支路52号（长沙市嘉盛快运服务有限公司）</t>
  </si>
  <si>
    <t>张莺莺</t>
  </si>
  <si>
    <t>61243019881124292X</t>
  </si>
  <si>
    <t>陈小莹</t>
  </si>
  <si>
    <t>420325198705111121</t>
  </si>
  <si>
    <t>广东省河源市龙川县（河源市众兴劳务有限公司）</t>
  </si>
  <si>
    <t>赵正华</t>
  </si>
  <si>
    <t>612430198607152935</t>
  </si>
  <si>
    <t>康银社区2组</t>
  </si>
  <si>
    <t>河北省廊坊市文安县左各庄镇（诚礼木业有限公司）</t>
  </si>
  <si>
    <t>何祥涛</t>
  </si>
  <si>
    <t>612430199412252914</t>
  </si>
  <si>
    <t>陕西省西安市雁塔区丈八街道（陕西省典堂健康信息咨询有限公司）</t>
  </si>
  <si>
    <t>管春辉</t>
  </si>
  <si>
    <t>612430199111092910</t>
  </si>
  <si>
    <t>甘肃省宁夏回族自治州康乐县（陕西恒宏建筑有限公司）</t>
  </si>
  <si>
    <t>15399366816</t>
  </si>
  <si>
    <t>郑志侠</t>
  </si>
  <si>
    <t>612430199103062922</t>
  </si>
  <si>
    <t>陕西省西安市雁塔区（陕西海天建筑工程有限公司）</t>
  </si>
  <si>
    <t>雷应平</t>
  </si>
  <si>
    <t>612430198512122952</t>
  </si>
  <si>
    <t>湖北省孝感市汉川市（陕西幕卉景建筑装饰工程有限公司)</t>
  </si>
  <si>
    <t>13772246125</t>
  </si>
  <si>
    <t>袁秀明</t>
  </si>
  <si>
    <t>612430197809262919</t>
  </si>
  <si>
    <t>陕西省西安市长安区（陕西鑫利恒暖建筑安装有限公司）</t>
  </si>
  <si>
    <t>龚苗苗</t>
  </si>
  <si>
    <t>420683198608065821</t>
  </si>
  <si>
    <t>叶浩</t>
  </si>
  <si>
    <t>612430199404072913</t>
  </si>
  <si>
    <t>康银社区6组</t>
  </si>
  <si>
    <t>上海直辖市闵行区（上海百玛家具设计有限公司）</t>
  </si>
  <si>
    <t>13250574959</t>
  </si>
  <si>
    <t>叶玉成</t>
  </si>
  <si>
    <t>612430196704212910</t>
  </si>
  <si>
    <t>福建省泉州市丰泽区（郑远元足疗店）</t>
  </si>
  <si>
    <t>陈敬山</t>
  </si>
  <si>
    <t>612430199006182914</t>
  </si>
  <si>
    <t>河北省廊坊市文安县左各庄镇（廊坊市万盛木业有限公司）</t>
  </si>
  <si>
    <t>刘之珍</t>
  </si>
  <si>
    <t>612430197203112940</t>
  </si>
  <si>
    <t>松树村1组</t>
  </si>
  <si>
    <t>上海市宝山区上海喜啦科技有限公司</t>
  </si>
  <si>
    <t>王祥文</t>
  </si>
  <si>
    <t>612430199001022938</t>
  </si>
  <si>
    <t>福建省晋江市晋江市华兴家私</t>
  </si>
  <si>
    <t>陈敬芝</t>
  </si>
  <si>
    <t>612430199303072922</t>
  </si>
  <si>
    <t>松树村2组</t>
  </si>
  <si>
    <t>陕西省西安福德餐饮管理有限公司</t>
  </si>
  <si>
    <t>丁锡珍</t>
  </si>
  <si>
    <t>61092919990228242X</t>
  </si>
  <si>
    <t>江苏省苏州市昆山市玉山镇
游子商务宾馆</t>
  </si>
  <si>
    <t>孟凡保</t>
  </si>
  <si>
    <t>61243019691108291X</t>
  </si>
  <si>
    <t>松树村3组</t>
  </si>
  <si>
    <t>河北省廊坊市文安县左各庄镇
廊坊建泽木业有限公司</t>
  </si>
  <si>
    <t>曹申梅</t>
  </si>
  <si>
    <t>612430197007173068</t>
  </si>
  <si>
    <t>陈本虎</t>
  </si>
  <si>
    <t>612430199704252916</t>
  </si>
  <si>
    <t>松树村4组</t>
  </si>
  <si>
    <t>广东省揭阳市普宁市
广东东润康建设工程有限公司</t>
  </si>
  <si>
    <t>陈本燕</t>
  </si>
  <si>
    <t>61243019940809292X</t>
  </si>
  <si>
    <t>陕西省西安市高新区
西安市高新区莱蒙美容店</t>
  </si>
  <si>
    <t>龚伟</t>
  </si>
  <si>
    <t>612430198212132913</t>
  </si>
  <si>
    <t>松树村7组</t>
  </si>
  <si>
    <t>湖北省十堰市
湖北友顺建筑工程有限公司</t>
  </si>
  <si>
    <t>吴永丽</t>
  </si>
  <si>
    <t>420321198309133526</t>
  </si>
  <si>
    <t>龚兴春</t>
  </si>
  <si>
    <t>612430196602282918</t>
  </si>
  <si>
    <t xml:space="preserve">     河北省廊坊市文安县左各庄镇
祥超木业有限公司</t>
  </si>
  <si>
    <t>阮仕来</t>
  </si>
  <si>
    <t>612430196811132916</t>
  </si>
  <si>
    <t>河北省廊坊市霸州市胜芳镇
霸州市客比家具有限公司</t>
  </si>
  <si>
    <t>612430199005252917</t>
  </si>
  <si>
    <t>夏元贵</t>
  </si>
  <si>
    <t>61243019781015291X</t>
  </si>
  <si>
    <t>松树村8组</t>
  </si>
  <si>
    <t>河北省廊坊市文安县左各庄镇
廊坊市亿荣木业有限公司</t>
  </si>
  <si>
    <t>夏长鑫</t>
  </si>
  <si>
    <t>610929199812202414</t>
  </si>
  <si>
    <t>陕西省西安市长安区
西安领冲无限新能源科技有限公司</t>
  </si>
  <si>
    <t>夏传国</t>
  </si>
  <si>
    <t>612430198210282934</t>
  </si>
  <si>
    <t>河北省廊坊市文安县左各庄镇
廊坊市中明木业有限公司</t>
  </si>
  <si>
    <t>余艳</t>
  </si>
  <si>
    <t>612401199201168921</t>
  </si>
  <si>
    <t>何军</t>
  </si>
  <si>
    <t>612430199301162633</t>
  </si>
  <si>
    <t>里龙村三组</t>
  </si>
  <si>
    <t>湖北省武汉市江夏区湖北梓钧建设有限公司</t>
  </si>
  <si>
    <t>莫益军</t>
  </si>
  <si>
    <t>612430198701132631</t>
  </si>
  <si>
    <t>里龙村五组</t>
  </si>
  <si>
    <t>广东省东莞市南城区广东同宏建设有限公司</t>
  </si>
  <si>
    <t>张吉强</t>
  </si>
  <si>
    <t>612430197404162653</t>
  </si>
  <si>
    <t>河北省廊坊市霸州市澳典家具</t>
  </si>
  <si>
    <t>马绪侠</t>
  </si>
  <si>
    <t>341221198411166987</t>
  </si>
  <si>
    <t>张继全</t>
  </si>
  <si>
    <t>612430196702052618</t>
  </si>
  <si>
    <t>安远琴</t>
  </si>
  <si>
    <t>612430197608182621</t>
  </si>
  <si>
    <t>里龙村二组</t>
  </si>
  <si>
    <t>河北省廊坊市霸州市树合家具厂</t>
  </si>
  <si>
    <t>乐继军</t>
  </si>
  <si>
    <t>612430198410212615</t>
  </si>
  <si>
    <t>河北省廊坊市文安县仁顺木业</t>
  </si>
  <si>
    <t>曹庭林</t>
  </si>
  <si>
    <t>612430197302272616</t>
  </si>
  <si>
    <t>陕西省西安市未央区西安飞耀贸易有限公司</t>
  </si>
  <si>
    <t>李美芳</t>
  </si>
  <si>
    <t>612430197512302924</t>
  </si>
  <si>
    <t>南沟村二组</t>
  </si>
  <si>
    <t>杨启云</t>
  </si>
  <si>
    <t>612430198209252623</t>
  </si>
  <si>
    <t>陕西省延安市宝塔区联业工贸有限公司</t>
  </si>
  <si>
    <t>李升兵</t>
  </si>
  <si>
    <t>612430198208292615</t>
  </si>
  <si>
    <t>纪昌萍</t>
  </si>
  <si>
    <t>612430198304082642</t>
  </si>
  <si>
    <t>广东省中山市五桂山镇贵族馆专业修脚房</t>
  </si>
  <si>
    <t>柯曾华</t>
  </si>
  <si>
    <t>61243019830505263X</t>
  </si>
  <si>
    <t>江西省南昌市新建区江西凌峰新材料有限公司</t>
  </si>
  <si>
    <t>李申林</t>
  </si>
  <si>
    <t>612430198909082637</t>
  </si>
  <si>
    <t>福建省福州市长乐区吴航足康专业修脚店</t>
  </si>
  <si>
    <t>阮飞</t>
  </si>
  <si>
    <t>612430198203022616</t>
  </si>
  <si>
    <t>里龙村四组</t>
  </si>
  <si>
    <t>河南省平顶山市汝州市夏店煤业</t>
  </si>
  <si>
    <t>柯于宝</t>
  </si>
  <si>
    <t>612430198210082617</t>
  </si>
  <si>
    <t>福建省泉州市石狮市郑远元专业修脚房</t>
  </si>
  <si>
    <t>何祥平</t>
  </si>
  <si>
    <t>612430198510262943</t>
  </si>
  <si>
    <t>郭晓敏</t>
  </si>
  <si>
    <t>420322198108154220</t>
  </si>
  <si>
    <t>陕西省西安市未央区美吉恩北郡幼儿园</t>
  </si>
  <si>
    <t>曹庭宝</t>
  </si>
  <si>
    <t>612430197508092813</t>
  </si>
  <si>
    <t>新疆伊利市伊宁县新疆君泰机电工程有限公司</t>
  </si>
  <si>
    <t>柯玉意</t>
  </si>
  <si>
    <t>612430198802102650</t>
  </si>
  <si>
    <t>阮念军</t>
  </si>
  <si>
    <t>612430199505282637</t>
  </si>
  <si>
    <t>章拔全</t>
  </si>
  <si>
    <t>612430196808042637</t>
  </si>
  <si>
    <t>陕西省西安市长安区陕西宏益康再生资源有限公司</t>
  </si>
  <si>
    <t>邱克连</t>
  </si>
  <si>
    <t>612430197807042621</t>
  </si>
  <si>
    <t>邓安宝</t>
  </si>
  <si>
    <t>612430197705052650</t>
  </si>
  <si>
    <t>河北省廊坊市文安县荣庚木业有限公司</t>
  </si>
  <si>
    <t>安艳</t>
  </si>
  <si>
    <t>612430199608182620</t>
  </si>
  <si>
    <t>陕西省西安市碑林区西安立琳建设工程有限公司</t>
  </si>
  <si>
    <t>刘英娇</t>
  </si>
  <si>
    <t>612430199311130045</t>
  </si>
  <si>
    <t>湖北省孝感市汉川市武汉正东伟业包装有限公司</t>
  </si>
  <si>
    <t>柯尊林</t>
  </si>
  <si>
    <t>612430199103122614</t>
  </si>
  <si>
    <t>雷华春</t>
  </si>
  <si>
    <t>612430198909212614</t>
  </si>
  <si>
    <t>四川省成都市武侯区郑远元足部健康管理有限公司</t>
  </si>
  <si>
    <t>吴胜云</t>
  </si>
  <si>
    <t>612430196711202622</t>
  </si>
  <si>
    <t>里龙村一组</t>
  </si>
  <si>
    <t>福建省龙岩市新罗区郑远元专业修脚店</t>
  </si>
  <si>
    <t>612430198301282614</t>
  </si>
  <si>
    <t>广东省深圳市龙岗区深圳深爱半导体股份有限公司</t>
  </si>
  <si>
    <t>张成梅</t>
  </si>
  <si>
    <t>612430197701172620</t>
  </si>
  <si>
    <t>天津市南开区乐山串串香餐饮管理有限公司</t>
  </si>
  <si>
    <t>张绪真</t>
  </si>
  <si>
    <t>612430199108282617</t>
  </si>
  <si>
    <t>广东省惠州市惠阳区惠州市利旺健康服务有限公司</t>
  </si>
  <si>
    <t>秦贤平</t>
  </si>
  <si>
    <t>612430199410262617</t>
  </si>
  <si>
    <t>王昌苗</t>
  </si>
  <si>
    <t>420322198811124541</t>
  </si>
  <si>
    <t>河北省廊坊市文安县超源木业有限公司</t>
  </si>
  <si>
    <t>严勇</t>
  </si>
  <si>
    <t>61243019800907261X</t>
  </si>
  <si>
    <t>安洋</t>
  </si>
  <si>
    <t>612430199801032632</t>
  </si>
  <si>
    <t>阮家文</t>
  </si>
  <si>
    <t>612430198809042611</t>
  </si>
  <si>
    <t xml:space="preserve">山西省太原市古交市山西煤炭运销集团古交辽源煤业有限公司 </t>
  </si>
  <si>
    <t>安远保</t>
  </si>
  <si>
    <t>612430197212252611</t>
  </si>
  <si>
    <t>新疆维吾尔自治区喀什地区喀什市新疆裕恒通建筑劳务有限公司</t>
  </si>
  <si>
    <t>李相翠</t>
  </si>
  <si>
    <t>612430197612142622</t>
  </si>
  <si>
    <t>王能芝</t>
  </si>
  <si>
    <t>612430198110272122</t>
  </si>
  <si>
    <t>陕西省西安市港务区陕西华双键筑设备租贸有限公司</t>
  </si>
  <si>
    <t>李升成</t>
  </si>
  <si>
    <t>612430198909142636</t>
  </si>
  <si>
    <t>四川省成都市武侯区郑远元足浴店</t>
  </si>
  <si>
    <t>李申刚</t>
  </si>
  <si>
    <t>612430199012102634</t>
  </si>
  <si>
    <t>陕西省西安市长安区陕西源诚振跃建筑安装工程</t>
  </si>
  <si>
    <t>姚庭斌</t>
  </si>
  <si>
    <t>612430197012092617</t>
  </si>
  <si>
    <t>河北省廊坊市霸州市家田板厂</t>
  </si>
  <si>
    <t>吕慧芬</t>
  </si>
  <si>
    <t>612430197902062647</t>
  </si>
  <si>
    <t>河北省廊坊市文安县政源木业有限公司</t>
  </si>
  <si>
    <t>刘少清</t>
  </si>
  <si>
    <t>61243019640819261X</t>
  </si>
  <si>
    <t>河北省廊坊市霸州市万泽兴金属制品有限公司</t>
  </si>
  <si>
    <t>严慈保</t>
  </si>
  <si>
    <t>612430198201262616</t>
  </si>
  <si>
    <t>浙江省温州市龙湾区昌鸿模具科技有限公司</t>
  </si>
  <si>
    <t>阮家莉</t>
  </si>
  <si>
    <t>61092919880918242X</t>
  </si>
  <si>
    <t>阮念富</t>
  </si>
  <si>
    <t>612430198504202610</t>
  </si>
  <si>
    <t>山西省临汾市洪洞县森茂祥木业</t>
  </si>
  <si>
    <t>庹文凤</t>
  </si>
  <si>
    <t>42262219710203722X</t>
  </si>
  <si>
    <t>河北省廊坊市文安县廊坊超源木业有限公司</t>
  </si>
  <si>
    <t>杨后成</t>
  </si>
  <si>
    <t>612430199812052612</t>
  </si>
  <si>
    <t>北京市通州区北京胜薄建筑工程有限公司</t>
  </si>
  <si>
    <t>李盼</t>
  </si>
  <si>
    <t>612430199605012669</t>
  </si>
  <si>
    <t>北京市朝阳区为合(北京）信息咨询服务有限公司</t>
  </si>
  <si>
    <t>陈念政</t>
  </si>
  <si>
    <t>612430196809282632</t>
  </si>
  <si>
    <t>湖北省十堰市郧西县湖北亿德木业有限公司</t>
  </si>
  <si>
    <t>阮国银</t>
  </si>
  <si>
    <t>612430196702062613</t>
  </si>
  <si>
    <t>河北省廊坊市霸州市简森板厂</t>
  </si>
  <si>
    <t>李茂芬</t>
  </si>
  <si>
    <t>612430197201152949</t>
  </si>
  <si>
    <t>阮彦武</t>
  </si>
  <si>
    <t>612430197705122639</t>
  </si>
  <si>
    <t>河北省廊坊市文安县光雅木业有限公司</t>
  </si>
  <si>
    <t>何祥英</t>
  </si>
  <si>
    <t>612430197901162646</t>
  </si>
  <si>
    <t>阮彦军</t>
  </si>
  <si>
    <t>612430198406282610</t>
  </si>
  <si>
    <t>河北省廊坊市文安县瑞澜木业有限公司</t>
  </si>
  <si>
    <t>张英巧</t>
  </si>
  <si>
    <t>612401198510108629</t>
  </si>
  <si>
    <t>阮念宝</t>
  </si>
  <si>
    <t>612430197701102614</t>
  </si>
  <si>
    <t>河北省廊坊市霸州市建武家具有限公司</t>
  </si>
  <si>
    <t>阮国林</t>
  </si>
  <si>
    <t>612430197401082631</t>
  </si>
  <si>
    <t>612430199002152638</t>
  </si>
  <si>
    <t>山西省太原市古交市山西煤炭运销集团古交辽源煤业有限公司</t>
  </si>
  <si>
    <t>邓文珍</t>
  </si>
  <si>
    <t>612430198403232925</t>
  </si>
  <si>
    <t>陕西省安康市汉滨区江南印务有限公司</t>
  </si>
  <si>
    <t>徐堂成</t>
  </si>
  <si>
    <t>612430197905112638</t>
  </si>
  <si>
    <t>河北省廊坊市文安县杰桥单板厂有限公司</t>
  </si>
  <si>
    <t>雷飞</t>
  </si>
  <si>
    <t>612430196904032615</t>
  </si>
  <si>
    <t>河北省廊坊市文安县天一木业有限公司</t>
  </si>
  <si>
    <t>何秀荣</t>
  </si>
  <si>
    <t>612430197305172645</t>
  </si>
  <si>
    <t>姚庭平</t>
  </si>
  <si>
    <t>612430197101132617</t>
  </si>
  <si>
    <t>陕西省西安市长安区西安琨林建筑工程有限公司</t>
  </si>
  <si>
    <t>阮家伟</t>
  </si>
  <si>
    <t>420625200111236214</t>
  </si>
  <si>
    <t>阮班才</t>
  </si>
  <si>
    <t>420625197907016511</t>
  </si>
  <si>
    <t>杨启林</t>
  </si>
  <si>
    <t>612430199406282615</t>
  </si>
  <si>
    <t>何涛</t>
  </si>
  <si>
    <t>612430199701212652</t>
  </si>
  <si>
    <t>湖北省十堰市茅箭区湖北湘电建设工程有限公司</t>
  </si>
  <si>
    <t>陈光国</t>
  </si>
  <si>
    <t>612430198812072619</t>
  </si>
  <si>
    <t>王丽</t>
  </si>
  <si>
    <t>42032119680615314X</t>
  </si>
  <si>
    <t>陕西省西安市未央区陕西锐豪建设工程有限公司</t>
  </si>
  <si>
    <t>雷华富</t>
  </si>
  <si>
    <t>612430198510012610</t>
  </si>
  <si>
    <t>刘堂菊</t>
  </si>
  <si>
    <t>612430196712232647</t>
  </si>
  <si>
    <t>河北省廊坊市文安县强华木业有限公司</t>
  </si>
  <si>
    <t>姚忠亮</t>
  </si>
  <si>
    <t>612430198310142613</t>
  </si>
  <si>
    <t>严慈梅</t>
  </si>
  <si>
    <t>612430198707272627</t>
  </si>
  <si>
    <t>柯曾飞</t>
  </si>
  <si>
    <t>61243019930306261X</t>
  </si>
  <si>
    <t>陕西省西安市灞桥区鑫名扬实业有限公司</t>
  </si>
  <si>
    <t>李威</t>
  </si>
  <si>
    <t>612430199908212625</t>
  </si>
  <si>
    <t>江苏省无锡市锡山区小刀新能源科技股份有限公司</t>
  </si>
  <si>
    <t>严慈航</t>
  </si>
  <si>
    <t>612430200306082611</t>
  </si>
  <si>
    <t>杨国</t>
  </si>
  <si>
    <t>612430199410142914</t>
  </si>
  <si>
    <t>陕西省西安市高新区西安市高新区都会健身馆</t>
  </si>
  <si>
    <t>阮英波</t>
  </si>
  <si>
    <t>612430198203142917</t>
  </si>
  <si>
    <t>山东省青岛市崂山区高密市硕达劳保用品有限公司</t>
  </si>
  <si>
    <t>魏俊燕</t>
  </si>
  <si>
    <t>371522198512296527</t>
  </si>
  <si>
    <t>陈昌芳</t>
  </si>
  <si>
    <t>612430196803272927</t>
  </si>
  <si>
    <t xml:space="preserve">包头市昆都区金属深加工园区拓业路1号包头美科硅能源有限公司  </t>
  </si>
  <si>
    <t>杨军</t>
  </si>
  <si>
    <t>612430199101192918</t>
  </si>
  <si>
    <t>湖北省武汉市东西湖区武汉安顺捷电器有限公司</t>
  </si>
  <si>
    <t>杨胡烽</t>
  </si>
  <si>
    <t>610929199906182418</t>
  </si>
  <si>
    <t>湖北省武汉市硚口县湖北铭悦金松传媒有限公司</t>
  </si>
  <si>
    <t>阮家根</t>
  </si>
  <si>
    <t>612430198304132910</t>
  </si>
  <si>
    <t>河北省霸州市王庄子镇廊坊祥现木业有限公司</t>
  </si>
  <si>
    <t>阮家平</t>
  </si>
  <si>
    <t>612430198303201320</t>
  </si>
  <si>
    <t>江苏省南通市海门区奥绨纳家纺有限公司</t>
  </si>
  <si>
    <t>杨家亮</t>
  </si>
  <si>
    <t>61243019870421291X</t>
  </si>
  <si>
    <t>江西省南昌市经开区深圳市中心建建筑工程劳务有限公司</t>
  </si>
  <si>
    <t>张发忠</t>
  </si>
  <si>
    <t>612430196510162919</t>
  </si>
  <si>
    <t>张洪春</t>
  </si>
  <si>
    <t>612430197804072913</t>
  </si>
  <si>
    <t>15332659246</t>
  </si>
  <si>
    <t>阮仕亮</t>
  </si>
  <si>
    <t>612430198803022919</t>
  </si>
  <si>
    <t>北京市丰台区北京益丰信达建筑工程有限公司</t>
  </si>
  <si>
    <t>阮班尧</t>
  </si>
  <si>
    <t>612430198708242913</t>
  </si>
  <si>
    <t>陕西省安康市汉滨区安康市立达电梯工程有限公司</t>
  </si>
  <si>
    <t>余超</t>
  </si>
  <si>
    <t>612430199105082935</t>
  </si>
  <si>
    <t>杨济榕</t>
  </si>
  <si>
    <t>612430199703072948</t>
  </si>
  <si>
    <t>河北省廊坊市香河县香河佰翔石材销售有限公司</t>
  </si>
  <si>
    <t>张洪贵</t>
  </si>
  <si>
    <t>612430197903062921</t>
  </si>
  <si>
    <t>江苏省南通市开发区南通建筑装饰工程有限公司</t>
  </si>
  <si>
    <t>黄开山</t>
  </si>
  <si>
    <t>612430197912092911</t>
  </si>
  <si>
    <t>上海市宝山区上海康源市政工程有限公司</t>
  </si>
  <si>
    <t>阮仕姣</t>
  </si>
  <si>
    <t>61243019940622292X</t>
  </si>
  <si>
    <t>湖北省十堰市茅箭区十堰宾尚管理有限公司</t>
  </si>
  <si>
    <t>夏洪海</t>
  </si>
  <si>
    <t>612430196809172919</t>
  </si>
  <si>
    <t>北京市朝阳区北京恒鼎义和节能科技有限公司</t>
  </si>
  <si>
    <t>15510438108</t>
  </si>
  <si>
    <t>612430198709062914</t>
  </si>
  <si>
    <t>浙江省金华市东阳区浙江拓展针织有限公司</t>
  </si>
  <si>
    <t>黄绪顺</t>
  </si>
  <si>
    <t>612430198805282917</t>
  </si>
  <si>
    <t>夏恩顺</t>
  </si>
  <si>
    <t>612430198508292916</t>
  </si>
  <si>
    <t>浙江省衢州市柯城区上海安厦建筑工程遇险公司</t>
  </si>
  <si>
    <t>张大学</t>
  </si>
  <si>
    <t>61243019800404293X</t>
  </si>
  <si>
    <t>湖南省株洲市天元县株洲沫安装饰工程有限公司</t>
  </si>
  <si>
    <t>冯胜国</t>
  </si>
  <si>
    <t>420381198202251537</t>
  </si>
  <si>
    <t>姜卫珍</t>
  </si>
  <si>
    <t>612430197810132441</t>
  </si>
  <si>
    <t>南沟村6组</t>
  </si>
  <si>
    <t>上海市宝山区上海市阮氏足疗店</t>
  </si>
  <si>
    <t>612430199009112954</t>
  </si>
  <si>
    <t>南沟村1组</t>
  </si>
  <si>
    <t>上海市浦东新区上海市浦东新区金杨新村街道新境界足部保健店</t>
  </si>
  <si>
    <t>杨光静</t>
  </si>
  <si>
    <t>612430199604172919</t>
  </si>
  <si>
    <t>周卫顺</t>
  </si>
  <si>
    <t>612430197610122919</t>
  </si>
  <si>
    <t>江苏省徐州市贾汪区白河县城关鑫盛良源施工队</t>
  </si>
  <si>
    <t>19991503062</t>
  </si>
  <si>
    <t>麻彩莹</t>
  </si>
  <si>
    <t>612430198902220021</t>
  </si>
  <si>
    <t>阮士超</t>
  </si>
  <si>
    <t>612430198112122910</t>
  </si>
  <si>
    <t>北京市朝阳区北京益丰信达建筑工程有限公司</t>
  </si>
  <si>
    <t>陶俊云</t>
  </si>
  <si>
    <t>612430197907072924</t>
  </si>
  <si>
    <t>河北省廊坊市文安县左各庄镇文安县星云胶合板厂</t>
  </si>
  <si>
    <t>阮士果</t>
  </si>
  <si>
    <t>612430197810122913</t>
  </si>
  <si>
    <t>阮英利</t>
  </si>
  <si>
    <t>61243019911016293X</t>
  </si>
  <si>
    <t>河北省保定市连池县保定洁美环保科技有限公司</t>
  </si>
  <si>
    <t>阮英建</t>
  </si>
  <si>
    <t>612430197103122914</t>
  </si>
  <si>
    <t>张华江</t>
  </si>
  <si>
    <t>612430197209242914</t>
  </si>
  <si>
    <t>江苏省南京市江北新区南京亦诺鑫物流有限公司</t>
  </si>
  <si>
    <t>李美成</t>
  </si>
  <si>
    <t>612430199404292916</t>
  </si>
  <si>
    <t>广东省深圳市宝安区赫名迪科技有限公司</t>
  </si>
  <si>
    <t>吴永莲</t>
  </si>
  <si>
    <t>610929199411302422</t>
  </si>
  <si>
    <t>十里社区四组</t>
  </si>
  <si>
    <t>湖北省十堰市茅箭区馨颜美容养生会所</t>
  </si>
  <si>
    <t>明正连</t>
  </si>
  <si>
    <t>612430197004112622</t>
  </si>
  <si>
    <t>十里社区六组</t>
  </si>
  <si>
    <t>河北省廊坊市霸州市贝瑞斯特理容器材有限公司</t>
  </si>
  <si>
    <t>陈支兰</t>
  </si>
  <si>
    <t>612430198207172646</t>
  </si>
  <si>
    <t>河北省霸州市胜芳镇奥尚家具加工厂</t>
  </si>
  <si>
    <t>姚忠生</t>
  </si>
  <si>
    <t>612430197510222613</t>
  </si>
  <si>
    <t>十里社区一组</t>
  </si>
  <si>
    <t>陕西省榆林市神木市江泰煤化工有限责任公司分公司</t>
  </si>
  <si>
    <t>段为成</t>
  </si>
  <si>
    <t>612430196611142618</t>
  </si>
  <si>
    <t>十里六组</t>
  </si>
  <si>
    <t>山西省通州市通洲集团安神煤业有限公司</t>
  </si>
  <si>
    <t>姚建慧</t>
  </si>
  <si>
    <t>612430199410022621</t>
  </si>
  <si>
    <t>十里四组</t>
  </si>
  <si>
    <t>北京市直辖市大兴区北京北盛广智科技发展有限公司</t>
  </si>
  <si>
    <t>熊乾惠</t>
  </si>
  <si>
    <t>612430197710090029</t>
  </si>
  <si>
    <t>月镇村5组</t>
  </si>
  <si>
    <t>福建省泉州市德化县浔中镇东浦社区郑远元专业修脚房城后路店</t>
  </si>
  <si>
    <t>李全林</t>
  </si>
  <si>
    <t>610929200501222931</t>
  </si>
  <si>
    <t>陕西省西安市未央区
西安新格诺酒店管理合伙企业有限公司</t>
  </si>
  <si>
    <t>谢立洋</t>
  </si>
  <si>
    <t>61243019860124293X</t>
  </si>
  <si>
    <t>松树村6组</t>
  </si>
  <si>
    <t>江苏省徐州市贾汪县
白河县城关镇鑫盛良源施工队</t>
  </si>
  <si>
    <t>杨武琴</t>
  </si>
  <si>
    <t>612430198709072426</t>
  </si>
  <si>
    <t>孟靖凯</t>
  </si>
  <si>
    <t>610929200601012413</t>
  </si>
  <si>
    <t>陕西省西安市雁塔区
西安市雁塔区恩艺欧恩理发店</t>
  </si>
  <si>
    <t>王武荣</t>
  </si>
  <si>
    <t>612430198412162447</t>
  </si>
  <si>
    <t>江苏省海门市义珍足浴店</t>
  </si>
  <si>
    <t>孟凡荣</t>
  </si>
  <si>
    <t>612430198502152920</t>
  </si>
  <si>
    <t>陈敬林</t>
  </si>
  <si>
    <t>612430197804102924</t>
  </si>
  <si>
    <t>北京市海淀区北京天寻精仪科技有限公司</t>
  </si>
  <si>
    <t>薛昌祥</t>
  </si>
  <si>
    <t>612430197409132912</t>
  </si>
  <si>
    <t>山西省晋中市寿阳县鑫龙冶建设工程有限公司</t>
  </si>
  <si>
    <t>孟凡萍</t>
  </si>
  <si>
    <t>612430197305252928</t>
  </si>
  <si>
    <t>河北省廊坊市文安县廊坊大地木业有限公司</t>
  </si>
  <si>
    <t>甘续平</t>
  </si>
  <si>
    <t>612430198112032915</t>
  </si>
  <si>
    <t>太和村六组</t>
  </si>
  <si>
    <t>山西省晋中市榆次区山东宏兴矿山建设有限公司</t>
  </si>
  <si>
    <t>孟凡水</t>
  </si>
  <si>
    <t>612430199301272912</t>
  </si>
  <si>
    <t>麻虎镇兴坪村1组</t>
  </si>
  <si>
    <t>江西省南昌市新建区深圳市中新建建筑公司有限公司</t>
  </si>
  <si>
    <t>陈昌国</t>
  </si>
  <si>
    <t>422623197404054259</t>
  </si>
  <si>
    <t>甘肃省兰州市北京继世宏伟建筑材料有限公司</t>
  </si>
  <si>
    <t>卢敏清</t>
  </si>
  <si>
    <t>612430197207272933</t>
  </si>
  <si>
    <t>麻虎镇兴坪村3组</t>
  </si>
  <si>
    <t>阮英清</t>
  </si>
  <si>
    <t>612430198208262918</t>
  </si>
  <si>
    <t>陕西省西安市陕西华双建筑设备租赁有限公司</t>
  </si>
  <si>
    <t>吴怀军</t>
  </si>
  <si>
    <t>612430199303132913</t>
  </si>
  <si>
    <t>江苏省吴江市博众精工科技股份有限公司</t>
  </si>
  <si>
    <t>陈德林</t>
  </si>
  <si>
    <t>612430199405102918</t>
  </si>
  <si>
    <t>吕大云</t>
  </si>
  <si>
    <t>612430198706272916</t>
  </si>
  <si>
    <t>麻虎镇兴坪村2组</t>
  </si>
  <si>
    <t>安徽省芜湖市芜湖市华美工艺包装有限公司</t>
  </si>
  <si>
    <t>612430197610042919</t>
  </si>
  <si>
    <t>内蒙古包头市青山区北京达益丰信达建筑工程有限公司</t>
  </si>
  <si>
    <t>18992533920</t>
  </si>
  <si>
    <t>刘自芳</t>
  </si>
  <si>
    <t>612430196606162921</t>
  </si>
  <si>
    <t>上海是杨浦区逸仙路上海喜啦科技有限公司</t>
  </si>
  <si>
    <t>18329860267</t>
  </si>
  <si>
    <t>杨首银</t>
  </si>
  <si>
    <t>61243019790210291X</t>
  </si>
  <si>
    <t>河北省廊坊市文安县廊坊金大木业有限公司</t>
  </si>
  <si>
    <t>阮班鹏</t>
  </si>
  <si>
    <t>612430199304052915</t>
  </si>
  <si>
    <t>新疆维吾尔族自治区乌鲁木齐新市区北京达益丰信达建筑工程有限公司</t>
  </si>
  <si>
    <t>李玉</t>
  </si>
  <si>
    <t>612430198312192964</t>
  </si>
  <si>
    <t>福建省龙岩市郑远元服务有限公司</t>
  </si>
  <si>
    <t>方绪水</t>
  </si>
  <si>
    <t>61243019900520291X</t>
  </si>
  <si>
    <t>山东省邹平市陕西涛氏龙腾建筑工程有限公司</t>
  </si>
  <si>
    <t>牛全进</t>
  </si>
  <si>
    <t>612430198810172915</t>
  </si>
  <si>
    <t>广东省深圳市南山区江西心林建筑劳务有限公司</t>
  </si>
  <si>
    <t>杨文春</t>
  </si>
  <si>
    <t>612430196512052932</t>
  </si>
  <si>
    <t>湖北省十堰市延东焊接设备有限公司</t>
  </si>
  <si>
    <t>柯昌胜</t>
  </si>
  <si>
    <t>612430198312132910</t>
  </si>
  <si>
    <t>金银村</t>
  </si>
  <si>
    <t>河北省廊坊市文安县金冠板厂</t>
  </si>
  <si>
    <t>丁进余</t>
  </si>
  <si>
    <t>61243019660715291X</t>
  </si>
  <si>
    <t>海南省海口市美兰区湖北瑞胜建设工程有限公司</t>
  </si>
  <si>
    <t>朱贤喜</t>
  </si>
  <si>
    <t>612430197907102935</t>
  </si>
  <si>
    <t>山西省太原市迎泽区双河郑远元修脚店</t>
  </si>
  <si>
    <t>管春园</t>
  </si>
  <si>
    <t>612430199508132917</t>
  </si>
  <si>
    <t>康银社区</t>
  </si>
  <si>
    <t>北京市丰台区（建筑工地保温工白河县麻虎镇刘诗华工程队）</t>
  </si>
  <si>
    <t>管发春</t>
  </si>
  <si>
    <t>612430197504042915</t>
  </si>
  <si>
    <t>福建省厦门市集美区（郑远元专业修脚店）</t>
  </si>
  <si>
    <t>宋崇旭</t>
  </si>
  <si>
    <t>612430200308142913</t>
  </si>
  <si>
    <t>湖北省黄石市大冶市（湖北浚星光电有限公司）</t>
  </si>
  <si>
    <t>徐堂国</t>
  </si>
  <si>
    <t>612430197212262633</t>
  </si>
  <si>
    <t>里龙村</t>
  </si>
  <si>
    <t>云南省曲靖市富源县雄硐煤业</t>
  </si>
  <si>
    <t>徐文娟</t>
  </si>
  <si>
    <t>412728198311242525</t>
  </si>
  <si>
    <t>河北省廊坊市霸州市牧笛商贸有限公司</t>
  </si>
  <si>
    <t>柯尊发</t>
  </si>
  <si>
    <t>612430198508102617</t>
  </si>
  <si>
    <t>柯善华</t>
  </si>
  <si>
    <t>612430198011162614</t>
  </si>
  <si>
    <t>福建省漳州市龙海市宏达弯曲木制品公司</t>
  </si>
  <si>
    <t>陈开梅</t>
  </si>
  <si>
    <t>612430199404112647</t>
  </si>
  <si>
    <t>王少琴</t>
  </si>
  <si>
    <t>612430197907280029</t>
  </si>
  <si>
    <t>浙江省金华市永康晖力工贸有限公司</t>
  </si>
  <si>
    <t>612430197803122616</t>
  </si>
  <si>
    <t>邱克友</t>
  </si>
  <si>
    <t>612430197005292637</t>
  </si>
  <si>
    <t>湖北省十堰市茅箭区湖北嘉亿人力资源开发有限公司</t>
  </si>
  <si>
    <t>李申芳</t>
  </si>
  <si>
    <t>612430199403182627</t>
  </si>
  <si>
    <t>陕西省西安市西咸新区西安雅意房地产开发建设有限公司</t>
  </si>
  <si>
    <t>王世平</t>
  </si>
  <si>
    <t>612429197510252518</t>
  </si>
  <si>
    <t>南沟村</t>
  </si>
  <si>
    <t>山西省运城市新绛县保马市鸿泰房地产开发有限公司</t>
  </si>
  <si>
    <t>王正美</t>
  </si>
  <si>
    <t>612430197511072928</t>
  </si>
  <si>
    <t>19888952928</t>
  </si>
  <si>
    <t>汪义林</t>
  </si>
  <si>
    <t>612430199005232916</t>
  </si>
  <si>
    <t>陕西省西安市高新陕西中瀚恒昌科技有限公司</t>
  </si>
  <si>
    <t>阮班伟</t>
  </si>
  <si>
    <t>612430199910162911</t>
  </si>
  <si>
    <t>广西壮族自治区南宁市江南区广西元鸿投资有限公司</t>
  </si>
  <si>
    <t>阮英启</t>
  </si>
  <si>
    <t>612430197207122919</t>
  </si>
  <si>
    <t>河北省廊坊市文安县水亨木业有限公司</t>
  </si>
  <si>
    <t>15929537143</t>
  </si>
  <si>
    <t>陈昌康</t>
  </si>
  <si>
    <t>612430200302132626</t>
  </si>
  <si>
    <t>十里社区</t>
  </si>
  <si>
    <t>广东省广州市海珠区臻钰美容有限公司</t>
  </si>
  <si>
    <t>2023.3.3</t>
  </si>
  <si>
    <t>何祥钰</t>
  </si>
  <si>
    <t>612430200110252631</t>
  </si>
  <si>
    <t>河北省霸州市胜芳镇澳典家具厂</t>
  </si>
  <si>
    <t>612430197001102648</t>
  </si>
  <si>
    <t>湖北省十堰市学成机电设备有限公司</t>
  </si>
  <si>
    <t>郑东</t>
  </si>
  <si>
    <t>612430198902132910</t>
  </si>
  <si>
    <t>兴坪村</t>
  </si>
  <si>
    <t>胡泽芳</t>
  </si>
  <si>
    <t>612430198801022923</t>
  </si>
  <si>
    <t>陕西省宝鸡市凤翔县西古城村陕西星泽柯垚建设工程限公司</t>
  </si>
  <si>
    <t>张世宝</t>
  </si>
  <si>
    <t>612430197106062910</t>
  </si>
  <si>
    <t>陕西省西安市灞桥区上海方哲数码科技有限公司</t>
  </si>
  <si>
    <t>刘远丽</t>
  </si>
  <si>
    <t>612430199802272929</t>
  </si>
  <si>
    <t>陕西省西安市北京外企德科人力资源服务上海有限公司</t>
  </si>
  <si>
    <t>汪兆彬</t>
  </si>
  <si>
    <t>612430199107122910</t>
  </si>
  <si>
    <t>陕西省西安市雁塔区陕西鑫宇建筑工程有限</t>
  </si>
  <si>
    <t>合              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</si>
</sst>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仿宋"/>
      <charset val="134"/>
    </font>
    <font>
      <sz val="18"/>
      <color theme="1"/>
      <name val="方正小标宋简体"/>
      <charset val="134"/>
    </font>
    <font>
      <sz val="10"/>
      <color theme="1"/>
      <name val="仿宋"/>
      <charset val="134"/>
    </font>
    <font>
      <sz val="9"/>
      <color theme="1"/>
      <name val="仿宋"/>
      <charset val="134"/>
    </font>
    <font>
      <sz val="16"/>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Arial"/>
      <charset val="134"/>
    </font>
    <font>
      <sz val="9"/>
      <color theme="1"/>
      <name val="宋体"/>
      <charset val="134"/>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3" borderId="5"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6"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4" borderId="8" applyNumberFormat="0" applyAlignment="0" applyProtection="0">
      <alignment vertical="center"/>
    </xf>
    <xf numFmtId="0" fontId="15" fillId="5" borderId="9" applyNumberFormat="0" applyAlignment="0" applyProtection="0">
      <alignment vertical="center"/>
    </xf>
    <xf numFmtId="0" fontId="16" fillId="5" borderId="8" applyNumberFormat="0" applyAlignment="0" applyProtection="0">
      <alignment vertical="center"/>
    </xf>
    <xf numFmtId="0" fontId="17" fillId="6" borderId="10" applyNumberFormat="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3" fillId="33" borderId="0" applyNumberFormat="0" applyBorder="0" applyAlignment="0" applyProtection="0">
      <alignment vertical="center"/>
    </xf>
    <xf numFmtId="0" fontId="0" fillId="0" borderId="0"/>
    <xf numFmtId="0" fontId="25" fillId="0" borderId="0"/>
    <xf numFmtId="0" fontId="26" fillId="0" borderId="0"/>
  </cellStyleXfs>
  <cellXfs count="15">
    <xf numFmtId="0" fontId="0" fillId="0" borderId="0" xfId="0">
      <alignment vertical="center"/>
    </xf>
    <xf numFmtId="0" fontId="1" fillId="0" borderId="1" xfId="0" applyFont="1" applyFill="1" applyBorder="1" applyAlignment="1">
      <alignment horizontal="center" vertical="center" wrapText="1"/>
    </xf>
    <xf numFmtId="0" fontId="0" fillId="0" borderId="1" xfId="0"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NumberFormat="1" applyFont="1" applyBorder="1" applyAlignment="1">
      <alignment horizontal="center" vertical="center"/>
    </xf>
    <xf numFmtId="0" fontId="4" fillId="2" borderId="1"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1" xfId="0" applyBorder="1">
      <alignment vertical="center"/>
    </xf>
    <xf numFmtId="0" fontId="4" fillId="0" borderId="1" xfId="0" applyFont="1" applyFill="1" applyBorder="1" applyAlignment="1" quotePrefix="1">
      <alignment horizontal="center" vertical="center"/>
    </xf>
    <xf numFmtId="0" fontId="4" fillId="0" borderId="1" xfId="0" applyFont="1" applyBorder="1" applyAlignment="1" quotePrefix="1">
      <alignment horizontal="center" vertical="center"/>
    </xf>
    <xf numFmtId="0" fontId="4" fillId="0" borderId="1" xfId="0" applyFont="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_Sheet1" xfId="50"/>
    <cellStyle name="常规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6614"/>
  <sheetViews>
    <sheetView tabSelected="1" zoomScale="110" zoomScaleNormal="110" workbookViewId="0">
      <selection activeCell="M7" sqref="M7"/>
    </sheetView>
  </sheetViews>
  <sheetFormatPr defaultColWidth="9" defaultRowHeight="13.5"/>
  <cols>
    <col min="1" max="1" width="6.25" customWidth="1"/>
    <col min="3" max="3" width="8.875" customWidth="1"/>
    <col min="4" max="4" width="18.6916666666667" customWidth="1"/>
    <col min="5" max="5" width="15.975" customWidth="1"/>
    <col min="6" max="6" width="39.0166666666667" customWidth="1"/>
    <col min="7" max="7" width="13.625" customWidth="1"/>
    <col min="9" max="9" width="9.89166666666667" customWidth="1"/>
    <col min="10" max="10" width="12.1666666666667" customWidth="1"/>
  </cols>
  <sheetData>
    <row r="1" ht="35" customHeight="1" spans="1:10">
      <c r="A1" s="3" t="s">
        <v>0</v>
      </c>
      <c r="B1" s="3"/>
      <c r="C1" s="3"/>
      <c r="D1" s="3"/>
      <c r="E1" s="3"/>
      <c r="F1" s="3"/>
      <c r="G1" s="3"/>
      <c r="H1" s="3"/>
      <c r="I1" s="3"/>
      <c r="J1" s="3"/>
    </row>
    <row r="2" ht="28" customHeight="1" spans="1:10">
      <c r="A2" s="4" t="s">
        <v>1</v>
      </c>
      <c r="B2" s="4" t="s">
        <v>2</v>
      </c>
      <c r="C2" s="4" t="s">
        <v>3</v>
      </c>
      <c r="D2" s="4" t="s">
        <v>4</v>
      </c>
      <c r="E2" s="4" t="s">
        <v>5</v>
      </c>
      <c r="F2" s="4" t="s">
        <v>6</v>
      </c>
      <c r="G2" s="4" t="s">
        <v>7</v>
      </c>
      <c r="H2" s="4" t="s">
        <v>8</v>
      </c>
      <c r="I2" s="8" t="s">
        <v>9</v>
      </c>
      <c r="J2" s="4" t="s">
        <v>10</v>
      </c>
    </row>
    <row r="3" ht="19" customHeight="1" spans="1:10">
      <c r="A3" s="5">
        <v>1</v>
      </c>
      <c r="B3" s="5" t="s">
        <v>11</v>
      </c>
      <c r="C3" s="5" t="s">
        <v>12</v>
      </c>
      <c r="D3" s="6" t="s">
        <v>13</v>
      </c>
      <c r="E3" s="5" t="s">
        <v>14</v>
      </c>
      <c r="F3" s="7" t="s">
        <v>15</v>
      </c>
      <c r="G3" s="7" t="s">
        <v>16</v>
      </c>
      <c r="H3" s="5">
        <v>500</v>
      </c>
      <c r="I3" s="5">
        <v>500</v>
      </c>
      <c r="J3" s="5" t="s">
        <v>17</v>
      </c>
    </row>
    <row r="4" ht="19" customHeight="1" spans="1:10">
      <c r="A4" s="5">
        <v>2</v>
      </c>
      <c r="B4" s="5" t="s">
        <v>11</v>
      </c>
      <c r="C4" s="5" t="s">
        <v>18</v>
      </c>
      <c r="D4" s="6" t="s">
        <v>19</v>
      </c>
      <c r="E4" s="5" t="s">
        <v>20</v>
      </c>
      <c r="F4" s="7" t="s">
        <v>21</v>
      </c>
      <c r="G4" s="7" t="s">
        <v>22</v>
      </c>
      <c r="H4" s="5">
        <v>300</v>
      </c>
      <c r="I4" s="5">
        <v>300</v>
      </c>
      <c r="J4" s="5">
        <v>15172395039</v>
      </c>
    </row>
    <row r="5" ht="19" customHeight="1" spans="1:10">
      <c r="A5" s="5">
        <v>3</v>
      </c>
      <c r="B5" s="5" t="s">
        <v>11</v>
      </c>
      <c r="C5" s="5" t="s">
        <v>23</v>
      </c>
      <c r="D5" s="6" t="s">
        <v>24</v>
      </c>
      <c r="E5" s="5" t="s">
        <v>20</v>
      </c>
      <c r="F5" s="7" t="s">
        <v>25</v>
      </c>
      <c r="G5" s="7">
        <v>2022.11</v>
      </c>
      <c r="H5" s="5">
        <v>500</v>
      </c>
      <c r="I5" s="5">
        <v>500</v>
      </c>
      <c r="J5" s="5" t="s">
        <v>26</v>
      </c>
    </row>
    <row r="6" ht="19" customHeight="1" spans="1:10">
      <c r="A6" s="5">
        <v>4</v>
      </c>
      <c r="B6" s="5" t="s">
        <v>11</v>
      </c>
      <c r="C6" s="5" t="s">
        <v>27</v>
      </c>
      <c r="D6" s="6" t="s">
        <v>28</v>
      </c>
      <c r="E6" s="5" t="s">
        <v>14</v>
      </c>
      <c r="F6" s="7" t="s">
        <v>29</v>
      </c>
      <c r="G6" s="7" t="s">
        <v>30</v>
      </c>
      <c r="H6" s="5">
        <v>500</v>
      </c>
      <c r="I6" s="5">
        <v>500</v>
      </c>
      <c r="J6" s="5">
        <v>17866236663</v>
      </c>
    </row>
    <row r="7" ht="19" customHeight="1" spans="1:10">
      <c r="A7" s="5">
        <v>5</v>
      </c>
      <c r="B7" s="5" t="s">
        <v>11</v>
      </c>
      <c r="C7" s="5" t="s">
        <v>31</v>
      </c>
      <c r="D7" s="6" t="s">
        <v>32</v>
      </c>
      <c r="E7" s="5" t="s">
        <v>33</v>
      </c>
      <c r="F7" s="7" t="s">
        <v>34</v>
      </c>
      <c r="G7" s="7" t="s">
        <v>35</v>
      </c>
      <c r="H7" s="5">
        <v>500</v>
      </c>
      <c r="I7" s="5">
        <v>500</v>
      </c>
      <c r="J7" s="5" t="s">
        <v>36</v>
      </c>
    </row>
    <row r="8" ht="19" customHeight="1" spans="1:10">
      <c r="A8" s="5">
        <v>6</v>
      </c>
      <c r="B8" s="5" t="s">
        <v>11</v>
      </c>
      <c r="C8" s="5" t="s">
        <v>37</v>
      </c>
      <c r="D8" s="6" t="s">
        <v>38</v>
      </c>
      <c r="E8" s="5" t="s">
        <v>33</v>
      </c>
      <c r="F8" s="7" t="s">
        <v>34</v>
      </c>
      <c r="G8" s="7" t="s">
        <v>35</v>
      </c>
      <c r="H8" s="5">
        <v>500</v>
      </c>
      <c r="I8" s="5">
        <v>500</v>
      </c>
      <c r="J8" s="5">
        <v>15101619758</v>
      </c>
    </row>
    <row r="9" ht="19" customHeight="1" spans="1:10">
      <c r="A9" s="5">
        <v>7</v>
      </c>
      <c r="B9" s="5" t="s">
        <v>11</v>
      </c>
      <c r="C9" s="5" t="s">
        <v>39</v>
      </c>
      <c r="D9" s="15" t="s">
        <v>40</v>
      </c>
      <c r="E9" s="5" t="s">
        <v>33</v>
      </c>
      <c r="F9" s="7" t="s">
        <v>34</v>
      </c>
      <c r="G9" s="7" t="s">
        <v>30</v>
      </c>
      <c r="H9" s="5">
        <v>500</v>
      </c>
      <c r="I9" s="5">
        <v>500</v>
      </c>
      <c r="J9" s="5">
        <v>15191568798</v>
      </c>
    </row>
    <row r="10" ht="19" customHeight="1" spans="1:10">
      <c r="A10" s="5">
        <v>8</v>
      </c>
      <c r="B10" s="5" t="s">
        <v>11</v>
      </c>
      <c r="C10" s="5" t="s">
        <v>41</v>
      </c>
      <c r="D10" s="6" t="s">
        <v>42</v>
      </c>
      <c r="E10" s="5" t="s">
        <v>33</v>
      </c>
      <c r="F10" s="7" t="s">
        <v>34</v>
      </c>
      <c r="G10" s="7" t="s">
        <v>16</v>
      </c>
      <c r="H10" s="5">
        <v>500</v>
      </c>
      <c r="I10" s="5">
        <v>500</v>
      </c>
      <c r="J10" s="5" t="s">
        <v>43</v>
      </c>
    </row>
    <row r="11" ht="19" customHeight="1" spans="1:10">
      <c r="A11" s="5">
        <v>9</v>
      </c>
      <c r="B11" s="5" t="s">
        <v>11</v>
      </c>
      <c r="C11" s="5" t="s">
        <v>44</v>
      </c>
      <c r="D11" s="6" t="s">
        <v>45</v>
      </c>
      <c r="E11" s="5" t="s">
        <v>46</v>
      </c>
      <c r="F11" s="7" t="s">
        <v>47</v>
      </c>
      <c r="G11" s="7" t="s">
        <v>48</v>
      </c>
      <c r="H11" s="5">
        <v>500</v>
      </c>
      <c r="I11" s="5">
        <v>500</v>
      </c>
      <c r="J11" s="5" t="s">
        <v>49</v>
      </c>
    </row>
    <row r="12" ht="19" customHeight="1" spans="1:10">
      <c r="A12" s="5">
        <v>10</v>
      </c>
      <c r="B12" s="5" t="s">
        <v>11</v>
      </c>
      <c r="C12" s="5" t="s">
        <v>50</v>
      </c>
      <c r="D12" s="6" t="s">
        <v>51</v>
      </c>
      <c r="E12" s="5" t="s">
        <v>14</v>
      </c>
      <c r="F12" s="7" t="s">
        <v>52</v>
      </c>
      <c r="G12" s="7">
        <v>2013.7</v>
      </c>
      <c r="H12" s="5">
        <v>500</v>
      </c>
      <c r="I12" s="5">
        <v>500</v>
      </c>
      <c r="J12" s="5">
        <v>15802119048</v>
      </c>
    </row>
    <row r="13" ht="19" customHeight="1" spans="1:10">
      <c r="A13" s="5">
        <v>11</v>
      </c>
      <c r="B13" s="5" t="s">
        <v>11</v>
      </c>
      <c r="C13" s="5" t="s">
        <v>53</v>
      </c>
      <c r="D13" s="6" t="s">
        <v>54</v>
      </c>
      <c r="E13" s="5" t="s">
        <v>46</v>
      </c>
      <c r="F13" s="7" t="s">
        <v>55</v>
      </c>
      <c r="G13" s="7" t="s">
        <v>56</v>
      </c>
      <c r="H13" s="5">
        <v>300</v>
      </c>
      <c r="I13" s="5">
        <v>300</v>
      </c>
      <c r="J13" s="5">
        <v>15991657656</v>
      </c>
    </row>
    <row r="14" ht="19" customHeight="1" spans="1:10">
      <c r="A14" s="5">
        <v>12</v>
      </c>
      <c r="B14" s="5" t="s">
        <v>11</v>
      </c>
      <c r="C14" s="5" t="s">
        <v>57</v>
      </c>
      <c r="D14" s="15" t="s">
        <v>58</v>
      </c>
      <c r="E14" s="5" t="s">
        <v>46</v>
      </c>
      <c r="F14" s="7" t="s">
        <v>59</v>
      </c>
      <c r="G14" s="7" t="s">
        <v>60</v>
      </c>
      <c r="H14" s="5">
        <v>500</v>
      </c>
      <c r="I14" s="5">
        <v>500</v>
      </c>
      <c r="J14" s="5">
        <v>15291516640</v>
      </c>
    </row>
    <row r="15" ht="19" customHeight="1" spans="1:10">
      <c r="A15" s="5">
        <v>13</v>
      </c>
      <c r="B15" s="5" t="s">
        <v>11</v>
      </c>
      <c r="C15" s="5" t="s">
        <v>61</v>
      </c>
      <c r="D15" s="6" t="s">
        <v>62</v>
      </c>
      <c r="E15" s="5" t="s">
        <v>46</v>
      </c>
      <c r="F15" s="7" t="s">
        <v>59</v>
      </c>
      <c r="G15" s="7" t="s">
        <v>60</v>
      </c>
      <c r="H15" s="5">
        <v>500</v>
      </c>
      <c r="I15" s="5">
        <v>500</v>
      </c>
      <c r="J15" s="5">
        <v>15249159552</v>
      </c>
    </row>
    <row r="16" ht="19" customHeight="1" spans="1:10">
      <c r="A16" s="5">
        <v>14</v>
      </c>
      <c r="B16" s="5" t="s">
        <v>11</v>
      </c>
      <c r="C16" s="5" t="s">
        <v>63</v>
      </c>
      <c r="D16" s="6" t="s">
        <v>64</v>
      </c>
      <c r="E16" s="5" t="s">
        <v>65</v>
      </c>
      <c r="F16" s="7" t="s">
        <v>66</v>
      </c>
      <c r="G16" s="7">
        <v>2022.4</v>
      </c>
      <c r="H16" s="5">
        <v>500</v>
      </c>
      <c r="I16" s="5">
        <v>500</v>
      </c>
      <c r="J16" s="5" t="s">
        <v>67</v>
      </c>
    </row>
    <row r="17" ht="19" customHeight="1" spans="1:10">
      <c r="A17" s="5">
        <v>15</v>
      </c>
      <c r="B17" s="5" t="s">
        <v>11</v>
      </c>
      <c r="C17" s="5" t="s">
        <v>68</v>
      </c>
      <c r="D17" s="6" t="s">
        <v>69</v>
      </c>
      <c r="E17" s="5" t="s">
        <v>70</v>
      </c>
      <c r="F17" s="7" t="s">
        <v>71</v>
      </c>
      <c r="G17" s="7" t="s">
        <v>35</v>
      </c>
      <c r="H17" s="5">
        <v>500</v>
      </c>
      <c r="I17" s="5">
        <v>500</v>
      </c>
      <c r="J17" s="5">
        <v>18161723559</v>
      </c>
    </row>
    <row r="18" ht="19" customHeight="1" spans="1:10">
      <c r="A18" s="5">
        <v>16</v>
      </c>
      <c r="B18" s="5" t="s">
        <v>11</v>
      </c>
      <c r="C18" s="5" t="s">
        <v>72</v>
      </c>
      <c r="D18" s="15" t="s">
        <v>73</v>
      </c>
      <c r="E18" s="5" t="s">
        <v>70</v>
      </c>
      <c r="F18" s="7" t="s">
        <v>74</v>
      </c>
      <c r="G18" s="7" t="s">
        <v>35</v>
      </c>
      <c r="H18" s="5">
        <v>500</v>
      </c>
      <c r="I18" s="5">
        <v>500</v>
      </c>
      <c r="J18" s="5">
        <v>15319822969</v>
      </c>
    </row>
    <row r="19" ht="19" customHeight="1" spans="1:10">
      <c r="A19" s="5">
        <v>17</v>
      </c>
      <c r="B19" s="5" t="s">
        <v>11</v>
      </c>
      <c r="C19" s="5" t="s">
        <v>75</v>
      </c>
      <c r="D19" s="6" t="s">
        <v>76</v>
      </c>
      <c r="E19" s="5" t="s">
        <v>77</v>
      </c>
      <c r="F19" s="7" t="s">
        <v>78</v>
      </c>
      <c r="G19" s="7" t="s">
        <v>79</v>
      </c>
      <c r="H19" s="5">
        <v>500</v>
      </c>
      <c r="I19" s="5">
        <v>500</v>
      </c>
      <c r="J19" s="5" t="s">
        <v>80</v>
      </c>
    </row>
    <row r="20" ht="19" customHeight="1" spans="1:10">
      <c r="A20" s="5">
        <v>18</v>
      </c>
      <c r="B20" s="5" t="s">
        <v>11</v>
      </c>
      <c r="C20" s="5" t="s">
        <v>81</v>
      </c>
      <c r="D20" s="6" t="s">
        <v>82</v>
      </c>
      <c r="E20" s="5" t="s">
        <v>46</v>
      </c>
      <c r="F20" s="7" t="s">
        <v>83</v>
      </c>
      <c r="G20" s="7" t="s">
        <v>16</v>
      </c>
      <c r="H20" s="5">
        <v>500</v>
      </c>
      <c r="I20" s="5">
        <v>500</v>
      </c>
      <c r="J20" s="5">
        <v>15191545113</v>
      </c>
    </row>
    <row r="21" ht="19" customHeight="1" spans="1:10">
      <c r="A21" s="5">
        <v>19</v>
      </c>
      <c r="B21" s="5" t="s">
        <v>11</v>
      </c>
      <c r="C21" s="5" t="s">
        <v>84</v>
      </c>
      <c r="D21" s="6" t="s">
        <v>85</v>
      </c>
      <c r="E21" s="5" t="s">
        <v>65</v>
      </c>
      <c r="F21" s="7" t="s">
        <v>86</v>
      </c>
      <c r="G21" s="7" t="s">
        <v>87</v>
      </c>
      <c r="H21" s="5">
        <v>300</v>
      </c>
      <c r="I21" s="5">
        <v>300</v>
      </c>
      <c r="J21" s="5">
        <v>13035260526</v>
      </c>
    </row>
    <row r="22" ht="19" customHeight="1" spans="1:10">
      <c r="A22" s="5">
        <v>20</v>
      </c>
      <c r="B22" s="5" t="s">
        <v>11</v>
      </c>
      <c r="C22" s="5" t="s">
        <v>88</v>
      </c>
      <c r="D22" s="6" t="s">
        <v>89</v>
      </c>
      <c r="E22" s="5" t="s">
        <v>20</v>
      </c>
      <c r="F22" s="7" t="s">
        <v>34</v>
      </c>
      <c r="G22" s="7" t="s">
        <v>30</v>
      </c>
      <c r="H22" s="5">
        <v>500</v>
      </c>
      <c r="I22" s="5">
        <v>500</v>
      </c>
      <c r="J22" s="5">
        <v>15313882392</v>
      </c>
    </row>
    <row r="23" ht="19" customHeight="1" spans="1:10">
      <c r="A23" s="5">
        <v>21</v>
      </c>
      <c r="B23" s="5" t="s">
        <v>11</v>
      </c>
      <c r="C23" s="5" t="s">
        <v>90</v>
      </c>
      <c r="D23" s="6" t="s">
        <v>91</v>
      </c>
      <c r="E23" s="5" t="s">
        <v>20</v>
      </c>
      <c r="F23" s="7" t="s">
        <v>34</v>
      </c>
      <c r="G23" s="7" t="s">
        <v>30</v>
      </c>
      <c r="H23" s="5">
        <v>500</v>
      </c>
      <c r="I23" s="5">
        <v>500</v>
      </c>
      <c r="J23" s="5">
        <v>18091529782</v>
      </c>
    </row>
    <row r="24" ht="19" customHeight="1" spans="1:10">
      <c r="A24" s="5">
        <v>22</v>
      </c>
      <c r="B24" s="5" t="s">
        <v>11</v>
      </c>
      <c r="C24" s="5" t="s">
        <v>92</v>
      </c>
      <c r="D24" s="6" t="s">
        <v>93</v>
      </c>
      <c r="E24" s="5" t="s">
        <v>33</v>
      </c>
      <c r="F24" s="7" t="s">
        <v>34</v>
      </c>
      <c r="G24" s="7" t="s">
        <v>94</v>
      </c>
      <c r="H24" s="5">
        <v>500</v>
      </c>
      <c r="I24" s="5">
        <v>500</v>
      </c>
      <c r="J24" s="5">
        <v>15929096865</v>
      </c>
    </row>
    <row r="25" ht="19" customHeight="1" spans="1:10">
      <c r="A25" s="5">
        <v>23</v>
      </c>
      <c r="B25" s="5" t="s">
        <v>11</v>
      </c>
      <c r="C25" s="5" t="s">
        <v>95</v>
      </c>
      <c r="D25" s="6" t="s">
        <v>96</v>
      </c>
      <c r="E25" s="5" t="s">
        <v>20</v>
      </c>
      <c r="F25" s="7" t="s">
        <v>34</v>
      </c>
      <c r="G25" s="7" t="s">
        <v>97</v>
      </c>
      <c r="H25" s="5">
        <v>500</v>
      </c>
      <c r="I25" s="5">
        <v>500</v>
      </c>
      <c r="J25" s="5">
        <v>18992557671</v>
      </c>
    </row>
    <row r="26" ht="19" customHeight="1" spans="1:10">
      <c r="A26" s="5">
        <v>24</v>
      </c>
      <c r="B26" s="5" t="s">
        <v>11</v>
      </c>
      <c r="C26" s="5" t="s">
        <v>98</v>
      </c>
      <c r="D26" s="6" t="s">
        <v>99</v>
      </c>
      <c r="E26" s="5" t="s">
        <v>20</v>
      </c>
      <c r="F26" s="7" t="s">
        <v>34</v>
      </c>
      <c r="G26" s="7" t="s">
        <v>97</v>
      </c>
      <c r="H26" s="5">
        <v>500</v>
      </c>
      <c r="I26" s="5">
        <v>500</v>
      </c>
      <c r="J26" s="5" t="s">
        <v>100</v>
      </c>
    </row>
    <row r="27" ht="19" customHeight="1" spans="1:10">
      <c r="A27" s="5">
        <v>25</v>
      </c>
      <c r="B27" s="5" t="s">
        <v>11</v>
      </c>
      <c r="C27" s="5" t="s">
        <v>101</v>
      </c>
      <c r="D27" s="6" t="s">
        <v>102</v>
      </c>
      <c r="E27" s="5" t="s">
        <v>33</v>
      </c>
      <c r="F27" s="7" t="s">
        <v>34</v>
      </c>
      <c r="G27" s="7" t="s">
        <v>35</v>
      </c>
      <c r="H27" s="5">
        <v>500</v>
      </c>
      <c r="I27" s="5">
        <v>500</v>
      </c>
      <c r="J27" s="5">
        <v>19916134917</v>
      </c>
    </row>
    <row r="28" ht="19" customHeight="1" spans="1:10">
      <c r="A28" s="5">
        <v>26</v>
      </c>
      <c r="B28" s="5" t="s">
        <v>11</v>
      </c>
      <c r="C28" s="5" t="s">
        <v>103</v>
      </c>
      <c r="D28" s="15" t="s">
        <v>104</v>
      </c>
      <c r="E28" s="5" t="s">
        <v>14</v>
      </c>
      <c r="F28" s="7" t="s">
        <v>105</v>
      </c>
      <c r="G28" s="7" t="s">
        <v>97</v>
      </c>
      <c r="H28" s="5">
        <v>500</v>
      </c>
      <c r="I28" s="5">
        <v>500</v>
      </c>
      <c r="J28" s="5" t="s">
        <v>106</v>
      </c>
    </row>
    <row r="29" ht="19" customHeight="1" spans="1:10">
      <c r="A29" s="5">
        <v>27</v>
      </c>
      <c r="B29" s="5" t="s">
        <v>11</v>
      </c>
      <c r="C29" s="5" t="s">
        <v>107</v>
      </c>
      <c r="D29" s="6" t="s">
        <v>108</v>
      </c>
      <c r="E29" s="5" t="s">
        <v>14</v>
      </c>
      <c r="F29" s="7" t="s">
        <v>105</v>
      </c>
      <c r="G29" s="7" t="s">
        <v>97</v>
      </c>
      <c r="H29" s="5">
        <v>500</v>
      </c>
      <c r="I29" s="5">
        <v>500</v>
      </c>
      <c r="J29" s="5">
        <v>15384554679</v>
      </c>
    </row>
    <row r="30" ht="19" customHeight="1" spans="1:10">
      <c r="A30" s="5">
        <v>28</v>
      </c>
      <c r="B30" s="5" t="s">
        <v>11</v>
      </c>
      <c r="C30" s="5" t="s">
        <v>109</v>
      </c>
      <c r="D30" s="6" t="s">
        <v>110</v>
      </c>
      <c r="E30" s="5" t="s">
        <v>70</v>
      </c>
      <c r="F30" s="7" t="s">
        <v>111</v>
      </c>
      <c r="G30" s="7" t="s">
        <v>112</v>
      </c>
      <c r="H30" s="5">
        <v>500</v>
      </c>
      <c r="I30" s="5">
        <v>500</v>
      </c>
      <c r="J30" s="5">
        <v>15384554679</v>
      </c>
    </row>
    <row r="31" ht="19" customHeight="1" spans="1:10">
      <c r="A31" s="5">
        <v>29</v>
      </c>
      <c r="B31" s="5" t="s">
        <v>11</v>
      </c>
      <c r="C31" s="5" t="s">
        <v>113</v>
      </c>
      <c r="D31" s="6" t="s">
        <v>114</v>
      </c>
      <c r="E31" s="5" t="s">
        <v>70</v>
      </c>
      <c r="F31" s="7" t="s">
        <v>111</v>
      </c>
      <c r="G31" s="7" t="s">
        <v>115</v>
      </c>
      <c r="H31" s="5">
        <v>500</v>
      </c>
      <c r="I31" s="5">
        <v>500</v>
      </c>
      <c r="J31" s="5">
        <v>13392361153</v>
      </c>
    </row>
    <row r="32" ht="19" customHeight="1" spans="1:10">
      <c r="A32" s="5">
        <v>30</v>
      </c>
      <c r="B32" s="5" t="s">
        <v>11</v>
      </c>
      <c r="C32" s="5" t="s">
        <v>116</v>
      </c>
      <c r="D32" s="6" t="s">
        <v>117</v>
      </c>
      <c r="E32" s="5" t="s">
        <v>70</v>
      </c>
      <c r="F32" s="7" t="s">
        <v>111</v>
      </c>
      <c r="G32" s="7" t="s">
        <v>118</v>
      </c>
      <c r="H32" s="5">
        <v>500</v>
      </c>
      <c r="I32" s="5">
        <v>500</v>
      </c>
      <c r="J32" s="5">
        <v>18925718850</v>
      </c>
    </row>
    <row r="33" ht="19" customHeight="1" spans="1:10">
      <c r="A33" s="5">
        <v>31</v>
      </c>
      <c r="B33" s="5" t="s">
        <v>11</v>
      </c>
      <c r="C33" s="5" t="s">
        <v>119</v>
      </c>
      <c r="D33" s="6" t="s">
        <v>120</v>
      </c>
      <c r="E33" s="5" t="s">
        <v>14</v>
      </c>
      <c r="F33" s="7" t="s">
        <v>121</v>
      </c>
      <c r="G33" s="7" t="s">
        <v>122</v>
      </c>
      <c r="H33" s="5">
        <v>500</v>
      </c>
      <c r="I33" s="5">
        <v>500</v>
      </c>
      <c r="J33" s="5">
        <v>15168228995</v>
      </c>
    </row>
    <row r="34" ht="19" customHeight="1" spans="1:10">
      <c r="A34" s="5">
        <v>32</v>
      </c>
      <c r="B34" s="5" t="s">
        <v>11</v>
      </c>
      <c r="C34" s="5" t="s">
        <v>123</v>
      </c>
      <c r="D34" s="6" t="s">
        <v>124</v>
      </c>
      <c r="E34" s="5" t="s">
        <v>14</v>
      </c>
      <c r="F34" s="7" t="s">
        <v>121</v>
      </c>
      <c r="G34" s="7" t="s">
        <v>125</v>
      </c>
      <c r="H34" s="5">
        <v>500</v>
      </c>
      <c r="I34" s="5">
        <v>500</v>
      </c>
      <c r="J34" s="5">
        <v>18888952903</v>
      </c>
    </row>
    <row r="35" ht="19" customHeight="1" spans="1:10">
      <c r="A35" s="5">
        <v>33</v>
      </c>
      <c r="B35" s="5" t="s">
        <v>11</v>
      </c>
      <c r="C35" s="5" t="s">
        <v>126</v>
      </c>
      <c r="D35" s="6" t="s">
        <v>127</v>
      </c>
      <c r="E35" s="5" t="s">
        <v>77</v>
      </c>
      <c r="F35" s="7" t="s">
        <v>78</v>
      </c>
      <c r="G35" s="7" t="s">
        <v>128</v>
      </c>
      <c r="H35" s="5">
        <v>500</v>
      </c>
      <c r="I35" s="5">
        <v>500</v>
      </c>
      <c r="J35" s="5" t="s">
        <v>129</v>
      </c>
    </row>
    <row r="36" ht="19" customHeight="1" spans="1:10">
      <c r="A36" s="5">
        <v>34</v>
      </c>
      <c r="B36" s="5" t="s">
        <v>11</v>
      </c>
      <c r="C36" s="5" t="s">
        <v>130</v>
      </c>
      <c r="D36" s="6" t="s">
        <v>131</v>
      </c>
      <c r="E36" s="5" t="s">
        <v>77</v>
      </c>
      <c r="F36" s="7" t="s">
        <v>132</v>
      </c>
      <c r="G36" s="7" t="s">
        <v>133</v>
      </c>
      <c r="H36" s="5">
        <v>500</v>
      </c>
      <c r="I36" s="5">
        <v>500</v>
      </c>
      <c r="J36" s="5">
        <v>18606248295</v>
      </c>
    </row>
    <row r="37" ht="19" customHeight="1" spans="1:10">
      <c r="A37" s="5">
        <v>35</v>
      </c>
      <c r="B37" s="5" t="s">
        <v>11</v>
      </c>
      <c r="C37" s="5" t="s">
        <v>134</v>
      </c>
      <c r="D37" s="15" t="s">
        <v>135</v>
      </c>
      <c r="E37" s="5" t="s">
        <v>46</v>
      </c>
      <c r="F37" s="7" t="s">
        <v>136</v>
      </c>
      <c r="G37" s="7" t="s">
        <v>133</v>
      </c>
      <c r="H37" s="5">
        <v>500</v>
      </c>
      <c r="I37" s="5">
        <v>500</v>
      </c>
      <c r="J37" s="5" t="s">
        <v>137</v>
      </c>
    </row>
    <row r="38" ht="19" customHeight="1" spans="1:10">
      <c r="A38" s="5">
        <v>36</v>
      </c>
      <c r="B38" s="5" t="s">
        <v>11</v>
      </c>
      <c r="C38" s="5" t="s">
        <v>138</v>
      </c>
      <c r="D38" s="6" t="s">
        <v>139</v>
      </c>
      <c r="E38" s="5" t="s">
        <v>46</v>
      </c>
      <c r="F38" s="7" t="s">
        <v>136</v>
      </c>
      <c r="G38" s="7" t="s">
        <v>133</v>
      </c>
      <c r="H38" s="5">
        <v>500</v>
      </c>
      <c r="I38" s="5">
        <v>500</v>
      </c>
      <c r="J38" s="5">
        <v>13772977389</v>
      </c>
    </row>
    <row r="39" ht="19" customHeight="1" spans="1:10">
      <c r="A39" s="5">
        <v>37</v>
      </c>
      <c r="B39" s="5" t="s">
        <v>11</v>
      </c>
      <c r="C39" s="5" t="s">
        <v>140</v>
      </c>
      <c r="D39" s="15" t="s">
        <v>141</v>
      </c>
      <c r="E39" s="5" t="s">
        <v>77</v>
      </c>
      <c r="F39" s="7" t="s">
        <v>142</v>
      </c>
      <c r="G39" s="7" t="s">
        <v>79</v>
      </c>
      <c r="H39" s="5">
        <v>500</v>
      </c>
      <c r="I39" s="5">
        <v>500</v>
      </c>
      <c r="J39" s="5">
        <v>13125051385</v>
      </c>
    </row>
    <row r="40" ht="19" customHeight="1" spans="1:10">
      <c r="A40" s="5">
        <v>38</v>
      </c>
      <c r="B40" s="5" t="s">
        <v>11</v>
      </c>
      <c r="C40" s="5" t="s">
        <v>143</v>
      </c>
      <c r="D40" s="6" t="s">
        <v>144</v>
      </c>
      <c r="E40" s="5" t="s">
        <v>46</v>
      </c>
      <c r="F40" s="7" t="s">
        <v>145</v>
      </c>
      <c r="G40" s="7" t="s">
        <v>128</v>
      </c>
      <c r="H40" s="5">
        <v>500</v>
      </c>
      <c r="I40" s="5">
        <v>500</v>
      </c>
      <c r="J40" s="5" t="s">
        <v>146</v>
      </c>
    </row>
    <row r="41" ht="19" customHeight="1" spans="1:10">
      <c r="A41" s="5">
        <v>39</v>
      </c>
      <c r="B41" s="5" t="s">
        <v>11</v>
      </c>
      <c r="C41" s="5" t="s">
        <v>147</v>
      </c>
      <c r="D41" s="6" t="s">
        <v>148</v>
      </c>
      <c r="E41" s="5" t="s">
        <v>20</v>
      </c>
      <c r="F41" s="7" t="s">
        <v>149</v>
      </c>
      <c r="G41" s="7" t="s">
        <v>150</v>
      </c>
      <c r="H41" s="5">
        <v>500</v>
      </c>
      <c r="I41" s="5">
        <v>500</v>
      </c>
      <c r="J41" s="5" t="s">
        <v>151</v>
      </c>
    </row>
    <row r="42" ht="19" customHeight="1" spans="1:10">
      <c r="A42" s="5">
        <v>40</v>
      </c>
      <c r="B42" s="5" t="s">
        <v>11</v>
      </c>
      <c r="C42" s="5" t="s">
        <v>152</v>
      </c>
      <c r="D42" s="6" t="s">
        <v>153</v>
      </c>
      <c r="E42" s="5" t="s">
        <v>70</v>
      </c>
      <c r="F42" s="7" t="s">
        <v>154</v>
      </c>
      <c r="G42" s="7" t="s">
        <v>16</v>
      </c>
      <c r="H42" s="5">
        <v>500</v>
      </c>
      <c r="I42" s="5">
        <v>500</v>
      </c>
      <c r="J42" s="5" t="s">
        <v>155</v>
      </c>
    </row>
    <row r="43" ht="19" customHeight="1" spans="1:10">
      <c r="A43" s="5">
        <v>41</v>
      </c>
      <c r="B43" s="5" t="s">
        <v>11</v>
      </c>
      <c r="C43" s="5" t="s">
        <v>156</v>
      </c>
      <c r="D43" s="6" t="s">
        <v>157</v>
      </c>
      <c r="E43" s="5" t="s">
        <v>14</v>
      </c>
      <c r="F43" s="7" t="s">
        <v>145</v>
      </c>
      <c r="G43" s="7" t="s">
        <v>128</v>
      </c>
      <c r="H43" s="5">
        <v>500</v>
      </c>
      <c r="I43" s="5">
        <v>500</v>
      </c>
      <c r="J43" s="5">
        <v>15319696712</v>
      </c>
    </row>
    <row r="44" ht="19" customHeight="1" spans="1:10">
      <c r="A44" s="5">
        <v>42</v>
      </c>
      <c r="B44" s="5" t="s">
        <v>11</v>
      </c>
      <c r="C44" s="5" t="s">
        <v>158</v>
      </c>
      <c r="D44" s="6" t="s">
        <v>159</v>
      </c>
      <c r="E44" s="5" t="s">
        <v>14</v>
      </c>
      <c r="F44" s="7" t="s">
        <v>160</v>
      </c>
      <c r="G44" s="7" t="s">
        <v>161</v>
      </c>
      <c r="H44" s="5">
        <v>500</v>
      </c>
      <c r="I44" s="5">
        <v>500</v>
      </c>
      <c r="J44" s="5">
        <v>17775877472</v>
      </c>
    </row>
    <row r="45" ht="19" customHeight="1" spans="1:10">
      <c r="A45" s="5">
        <v>43</v>
      </c>
      <c r="B45" s="5" t="s">
        <v>11</v>
      </c>
      <c r="C45" s="5" t="s">
        <v>162</v>
      </c>
      <c r="D45" s="6" t="s">
        <v>163</v>
      </c>
      <c r="E45" s="5" t="s">
        <v>77</v>
      </c>
      <c r="F45" s="7" t="s">
        <v>164</v>
      </c>
      <c r="G45" s="7" t="s">
        <v>128</v>
      </c>
      <c r="H45" s="5">
        <v>500</v>
      </c>
      <c r="I45" s="5">
        <v>500</v>
      </c>
      <c r="J45" s="5" t="s">
        <v>165</v>
      </c>
    </row>
    <row r="46" ht="19" customHeight="1" spans="1:10">
      <c r="A46" s="5">
        <v>44</v>
      </c>
      <c r="B46" s="5" t="s">
        <v>11</v>
      </c>
      <c r="C46" s="5" t="s">
        <v>166</v>
      </c>
      <c r="D46" s="6" t="s">
        <v>167</v>
      </c>
      <c r="E46" s="5" t="s">
        <v>14</v>
      </c>
      <c r="F46" s="7" t="s">
        <v>168</v>
      </c>
      <c r="G46" s="7" t="s">
        <v>169</v>
      </c>
      <c r="H46" s="5">
        <v>500</v>
      </c>
      <c r="I46" s="5">
        <v>500</v>
      </c>
      <c r="J46" s="5">
        <v>17765707358</v>
      </c>
    </row>
    <row r="47" ht="19" customHeight="1" spans="1:10">
      <c r="A47" s="5">
        <v>45</v>
      </c>
      <c r="B47" s="5" t="s">
        <v>11</v>
      </c>
      <c r="C47" s="5" t="s">
        <v>170</v>
      </c>
      <c r="D47" s="6" t="s">
        <v>171</v>
      </c>
      <c r="E47" s="5" t="s">
        <v>77</v>
      </c>
      <c r="F47" s="7" t="s">
        <v>34</v>
      </c>
      <c r="G47" s="7" t="s">
        <v>128</v>
      </c>
      <c r="H47" s="5">
        <v>500</v>
      </c>
      <c r="I47" s="5">
        <v>500</v>
      </c>
      <c r="J47" s="5">
        <v>15009155819</v>
      </c>
    </row>
    <row r="48" ht="19" customHeight="1" spans="1:10">
      <c r="A48" s="5">
        <v>46</v>
      </c>
      <c r="B48" s="5" t="s">
        <v>11</v>
      </c>
      <c r="C48" s="5" t="s">
        <v>172</v>
      </c>
      <c r="D48" s="6" t="s">
        <v>173</v>
      </c>
      <c r="E48" s="5" t="s">
        <v>14</v>
      </c>
      <c r="F48" s="7" t="s">
        <v>174</v>
      </c>
      <c r="G48" s="7" t="s">
        <v>60</v>
      </c>
      <c r="H48" s="5">
        <v>500</v>
      </c>
      <c r="I48" s="5">
        <v>500</v>
      </c>
      <c r="J48" s="5" t="s">
        <v>175</v>
      </c>
    </row>
    <row r="49" ht="19" customHeight="1" spans="1:10">
      <c r="A49" s="5">
        <v>47</v>
      </c>
      <c r="B49" s="5" t="s">
        <v>11</v>
      </c>
      <c r="C49" s="5" t="s">
        <v>176</v>
      </c>
      <c r="D49" s="6" t="s">
        <v>177</v>
      </c>
      <c r="E49" s="5" t="s">
        <v>65</v>
      </c>
      <c r="F49" s="7" t="s">
        <v>34</v>
      </c>
      <c r="G49" s="7" t="s">
        <v>128</v>
      </c>
      <c r="H49" s="5">
        <v>500</v>
      </c>
      <c r="I49" s="5">
        <v>500</v>
      </c>
      <c r="J49" s="5">
        <v>17836218880</v>
      </c>
    </row>
    <row r="50" ht="19" customHeight="1" spans="1:10">
      <c r="A50" s="5">
        <v>48</v>
      </c>
      <c r="B50" s="5" t="s">
        <v>11</v>
      </c>
      <c r="C50" s="5" t="s">
        <v>178</v>
      </c>
      <c r="D50" s="6" t="s">
        <v>179</v>
      </c>
      <c r="E50" s="5" t="s">
        <v>77</v>
      </c>
      <c r="F50" s="7" t="s">
        <v>180</v>
      </c>
      <c r="G50" s="7">
        <v>2022.3</v>
      </c>
      <c r="H50" s="5">
        <v>500</v>
      </c>
      <c r="I50" s="5">
        <v>500</v>
      </c>
      <c r="J50" s="5">
        <v>17621857820</v>
      </c>
    </row>
    <row r="51" ht="19" customHeight="1" spans="1:10">
      <c r="A51" s="5">
        <v>49</v>
      </c>
      <c r="B51" s="5" t="s">
        <v>11</v>
      </c>
      <c r="C51" s="5" t="s">
        <v>181</v>
      </c>
      <c r="D51" s="6" t="s">
        <v>182</v>
      </c>
      <c r="E51" s="5" t="s">
        <v>77</v>
      </c>
      <c r="F51" s="7" t="s">
        <v>183</v>
      </c>
      <c r="G51" s="7">
        <v>2023.1</v>
      </c>
      <c r="H51" s="5">
        <v>500</v>
      </c>
      <c r="I51" s="5">
        <v>500</v>
      </c>
      <c r="J51" s="5" t="s">
        <v>184</v>
      </c>
    </row>
    <row r="52" ht="19" customHeight="1" spans="1:10">
      <c r="A52" s="5">
        <v>50</v>
      </c>
      <c r="B52" s="5" t="s">
        <v>11</v>
      </c>
      <c r="C52" s="5" t="s">
        <v>185</v>
      </c>
      <c r="D52" s="6" t="s">
        <v>186</v>
      </c>
      <c r="E52" s="5" t="s">
        <v>14</v>
      </c>
      <c r="F52" s="7" t="s">
        <v>187</v>
      </c>
      <c r="G52" s="7" t="s">
        <v>128</v>
      </c>
      <c r="H52" s="5">
        <v>500</v>
      </c>
      <c r="I52" s="5">
        <v>500</v>
      </c>
      <c r="J52" s="5" t="s">
        <v>188</v>
      </c>
    </row>
    <row r="53" ht="19" customHeight="1" spans="1:10">
      <c r="A53" s="5">
        <v>51</v>
      </c>
      <c r="B53" s="5" t="s">
        <v>11</v>
      </c>
      <c r="C53" s="5" t="s">
        <v>189</v>
      </c>
      <c r="D53" s="6" t="s">
        <v>190</v>
      </c>
      <c r="E53" s="5" t="s">
        <v>46</v>
      </c>
      <c r="F53" s="7" t="s">
        <v>191</v>
      </c>
      <c r="G53" s="7" t="s">
        <v>35</v>
      </c>
      <c r="H53" s="5">
        <v>500</v>
      </c>
      <c r="I53" s="5">
        <v>500</v>
      </c>
      <c r="J53" s="5">
        <v>15291537030</v>
      </c>
    </row>
    <row r="54" ht="19" customHeight="1" spans="1:10">
      <c r="A54" s="5">
        <v>52</v>
      </c>
      <c r="B54" s="5" t="s">
        <v>11</v>
      </c>
      <c r="C54" s="5" t="s">
        <v>192</v>
      </c>
      <c r="D54" s="6" t="s">
        <v>193</v>
      </c>
      <c r="E54" s="5" t="s">
        <v>14</v>
      </c>
      <c r="F54" s="7" t="s">
        <v>194</v>
      </c>
      <c r="G54" s="7" t="s">
        <v>195</v>
      </c>
      <c r="H54" s="5">
        <v>500</v>
      </c>
      <c r="I54" s="5">
        <v>500</v>
      </c>
      <c r="J54" s="5">
        <v>13094274777</v>
      </c>
    </row>
    <row r="55" ht="19" customHeight="1" spans="1:10">
      <c r="A55" s="5">
        <v>53</v>
      </c>
      <c r="B55" s="5" t="s">
        <v>11</v>
      </c>
      <c r="C55" s="5" t="s">
        <v>196</v>
      </c>
      <c r="D55" s="6" t="s">
        <v>197</v>
      </c>
      <c r="E55" s="5" t="s">
        <v>77</v>
      </c>
      <c r="F55" s="7" t="s">
        <v>83</v>
      </c>
      <c r="G55" s="7" t="s">
        <v>16</v>
      </c>
      <c r="H55" s="5">
        <v>500</v>
      </c>
      <c r="I55" s="5">
        <v>500</v>
      </c>
      <c r="J55" s="5" t="s">
        <v>198</v>
      </c>
    </row>
    <row r="56" ht="19" customHeight="1" spans="1:10">
      <c r="A56" s="5">
        <v>54</v>
      </c>
      <c r="B56" s="5" t="s">
        <v>11</v>
      </c>
      <c r="C56" s="5" t="s">
        <v>199</v>
      </c>
      <c r="D56" s="6" t="s">
        <v>200</v>
      </c>
      <c r="E56" s="5" t="s">
        <v>33</v>
      </c>
      <c r="F56" s="7" t="s">
        <v>83</v>
      </c>
      <c r="G56" s="7" t="s">
        <v>16</v>
      </c>
      <c r="H56" s="5">
        <v>500</v>
      </c>
      <c r="I56" s="5">
        <v>500</v>
      </c>
      <c r="J56" s="5" t="s">
        <v>201</v>
      </c>
    </row>
    <row r="57" ht="19" customHeight="1" spans="1:10">
      <c r="A57" s="5">
        <v>55</v>
      </c>
      <c r="B57" s="5" t="s">
        <v>11</v>
      </c>
      <c r="C57" s="5" t="s">
        <v>202</v>
      </c>
      <c r="D57" s="6" t="s">
        <v>203</v>
      </c>
      <c r="E57" s="5" t="s">
        <v>14</v>
      </c>
      <c r="F57" s="7" t="s">
        <v>204</v>
      </c>
      <c r="G57" s="7" t="s">
        <v>205</v>
      </c>
      <c r="H57" s="5">
        <v>300</v>
      </c>
      <c r="I57" s="5">
        <v>300</v>
      </c>
      <c r="J57" s="5">
        <v>15319696022</v>
      </c>
    </row>
    <row r="58" ht="19" customHeight="1" spans="1:10">
      <c r="A58" s="5">
        <v>56</v>
      </c>
      <c r="B58" s="5" t="s">
        <v>11</v>
      </c>
      <c r="C58" s="5" t="s">
        <v>206</v>
      </c>
      <c r="D58" s="6" t="s">
        <v>207</v>
      </c>
      <c r="E58" s="5" t="s">
        <v>14</v>
      </c>
      <c r="F58" s="7" t="s">
        <v>29</v>
      </c>
      <c r="G58" s="7" t="s">
        <v>30</v>
      </c>
      <c r="H58" s="5">
        <v>500</v>
      </c>
      <c r="I58" s="5">
        <v>500</v>
      </c>
      <c r="J58" s="5">
        <v>18218394262</v>
      </c>
    </row>
    <row r="59" ht="19" customHeight="1" spans="1:10">
      <c r="A59" s="5">
        <v>57</v>
      </c>
      <c r="B59" s="5" t="s">
        <v>11</v>
      </c>
      <c r="C59" s="5" t="s">
        <v>208</v>
      </c>
      <c r="D59" s="6" t="s">
        <v>209</v>
      </c>
      <c r="E59" s="5" t="s">
        <v>46</v>
      </c>
      <c r="F59" s="7" t="s">
        <v>210</v>
      </c>
      <c r="G59" s="7" t="s">
        <v>211</v>
      </c>
      <c r="H59" s="5">
        <v>500</v>
      </c>
      <c r="I59" s="5">
        <v>500</v>
      </c>
      <c r="J59" s="5" t="s">
        <v>212</v>
      </c>
    </row>
    <row r="60" ht="19" customHeight="1" spans="1:10">
      <c r="A60" s="5">
        <v>58</v>
      </c>
      <c r="B60" s="5" t="s">
        <v>11</v>
      </c>
      <c r="C60" s="5" t="s">
        <v>213</v>
      </c>
      <c r="D60" s="6" t="s">
        <v>214</v>
      </c>
      <c r="E60" s="5" t="s">
        <v>46</v>
      </c>
      <c r="F60" s="7" t="s">
        <v>210</v>
      </c>
      <c r="G60" s="7" t="s">
        <v>128</v>
      </c>
      <c r="H60" s="5">
        <v>500</v>
      </c>
      <c r="I60" s="5">
        <v>500</v>
      </c>
      <c r="J60" s="5" t="s">
        <v>215</v>
      </c>
    </row>
    <row r="61" ht="19" customHeight="1" spans="1:10">
      <c r="A61" s="5">
        <v>59</v>
      </c>
      <c r="B61" s="5" t="s">
        <v>11</v>
      </c>
      <c r="C61" s="5" t="s">
        <v>216</v>
      </c>
      <c r="D61" s="6" t="s">
        <v>217</v>
      </c>
      <c r="E61" s="5" t="s">
        <v>77</v>
      </c>
      <c r="F61" s="7" t="s">
        <v>218</v>
      </c>
      <c r="G61" s="7" t="s">
        <v>35</v>
      </c>
      <c r="H61" s="5">
        <v>500</v>
      </c>
      <c r="I61" s="5">
        <v>500</v>
      </c>
      <c r="J61" s="5">
        <v>15929008966</v>
      </c>
    </row>
    <row r="62" ht="19" customHeight="1" spans="1:10">
      <c r="A62" s="5">
        <v>60</v>
      </c>
      <c r="B62" s="5" t="s">
        <v>11</v>
      </c>
      <c r="C62" s="5" t="s">
        <v>219</v>
      </c>
      <c r="D62" s="6" t="s">
        <v>220</v>
      </c>
      <c r="E62" s="5" t="s">
        <v>14</v>
      </c>
      <c r="F62" s="7" t="s">
        <v>29</v>
      </c>
      <c r="G62" s="7" t="s">
        <v>30</v>
      </c>
      <c r="H62" s="5">
        <v>500</v>
      </c>
      <c r="I62" s="5">
        <v>500</v>
      </c>
      <c r="J62" s="5">
        <v>13423099788</v>
      </c>
    </row>
    <row r="63" ht="19" customHeight="1" spans="1:10">
      <c r="A63" s="5">
        <v>61</v>
      </c>
      <c r="B63" s="5" t="s">
        <v>11</v>
      </c>
      <c r="C63" s="5" t="s">
        <v>221</v>
      </c>
      <c r="D63" s="6" t="s">
        <v>222</v>
      </c>
      <c r="E63" s="5" t="s">
        <v>65</v>
      </c>
      <c r="F63" s="7" t="s">
        <v>223</v>
      </c>
      <c r="G63" s="7" t="s">
        <v>79</v>
      </c>
      <c r="H63" s="5">
        <v>500</v>
      </c>
      <c r="I63" s="5">
        <v>500</v>
      </c>
      <c r="J63" s="5" t="s">
        <v>224</v>
      </c>
    </row>
    <row r="64" ht="19" customHeight="1" spans="1:10">
      <c r="A64" s="5">
        <v>62</v>
      </c>
      <c r="B64" s="5" t="s">
        <v>11</v>
      </c>
      <c r="C64" s="5" t="s">
        <v>225</v>
      </c>
      <c r="D64" s="6" t="s">
        <v>226</v>
      </c>
      <c r="E64" s="5" t="s">
        <v>20</v>
      </c>
      <c r="F64" s="7" t="s">
        <v>227</v>
      </c>
      <c r="G64" s="7" t="s">
        <v>228</v>
      </c>
      <c r="H64" s="5">
        <v>500</v>
      </c>
      <c r="I64" s="5">
        <v>500</v>
      </c>
      <c r="J64" s="5">
        <v>18091503408</v>
      </c>
    </row>
    <row r="65" ht="19" customHeight="1" spans="1:10">
      <c r="A65" s="5">
        <v>63</v>
      </c>
      <c r="B65" s="5" t="s">
        <v>11</v>
      </c>
      <c r="C65" s="5" t="s">
        <v>229</v>
      </c>
      <c r="D65" s="6" t="s">
        <v>230</v>
      </c>
      <c r="E65" s="5" t="s">
        <v>20</v>
      </c>
      <c r="F65" s="7" t="s">
        <v>227</v>
      </c>
      <c r="G65" s="7" t="s">
        <v>228</v>
      </c>
      <c r="H65" s="5">
        <v>500</v>
      </c>
      <c r="I65" s="5">
        <v>500</v>
      </c>
      <c r="J65" s="5">
        <v>18309152636</v>
      </c>
    </row>
    <row r="66" ht="19" customHeight="1" spans="1:10">
      <c r="A66" s="5">
        <v>64</v>
      </c>
      <c r="B66" s="5" t="s">
        <v>11</v>
      </c>
      <c r="C66" s="5" t="s">
        <v>231</v>
      </c>
      <c r="D66" s="6" t="s">
        <v>232</v>
      </c>
      <c r="E66" s="5" t="s">
        <v>20</v>
      </c>
      <c r="F66" s="7" t="s">
        <v>227</v>
      </c>
      <c r="G66" s="7" t="s">
        <v>228</v>
      </c>
      <c r="H66" s="5">
        <v>500</v>
      </c>
      <c r="I66" s="5">
        <v>500</v>
      </c>
      <c r="J66" s="5">
        <v>19896942969</v>
      </c>
    </row>
    <row r="67" ht="19" customHeight="1" spans="1:10">
      <c r="A67" s="5">
        <v>65</v>
      </c>
      <c r="B67" s="5" t="s">
        <v>11</v>
      </c>
      <c r="C67" s="5" t="s">
        <v>233</v>
      </c>
      <c r="D67" s="6" t="s">
        <v>234</v>
      </c>
      <c r="E67" s="5" t="s">
        <v>235</v>
      </c>
      <c r="F67" s="7" t="s">
        <v>236</v>
      </c>
      <c r="G67" s="7" t="s">
        <v>128</v>
      </c>
      <c r="H67" s="5">
        <v>500</v>
      </c>
      <c r="I67" s="5">
        <v>500</v>
      </c>
      <c r="J67" s="5">
        <v>17621697115</v>
      </c>
    </row>
    <row r="68" ht="19" customHeight="1" spans="1:10">
      <c r="A68" s="5">
        <v>66</v>
      </c>
      <c r="B68" s="5" t="s">
        <v>11</v>
      </c>
      <c r="C68" s="5" t="s">
        <v>237</v>
      </c>
      <c r="D68" s="6" t="s">
        <v>238</v>
      </c>
      <c r="E68" s="5" t="s">
        <v>235</v>
      </c>
      <c r="F68" s="7" t="s">
        <v>236</v>
      </c>
      <c r="G68" s="7" t="s">
        <v>128</v>
      </c>
      <c r="H68" s="5">
        <v>500</v>
      </c>
      <c r="I68" s="5">
        <v>500</v>
      </c>
      <c r="J68" s="5">
        <v>18165057322</v>
      </c>
    </row>
    <row r="69" ht="19" customHeight="1" spans="1:10">
      <c r="A69" s="5">
        <v>67</v>
      </c>
      <c r="B69" s="5" t="s">
        <v>11</v>
      </c>
      <c r="C69" s="5" t="s">
        <v>239</v>
      </c>
      <c r="D69" s="15" t="s">
        <v>240</v>
      </c>
      <c r="E69" s="5" t="s">
        <v>46</v>
      </c>
      <c r="F69" s="7" t="s">
        <v>241</v>
      </c>
      <c r="G69" s="7" t="s">
        <v>79</v>
      </c>
      <c r="H69" s="5">
        <v>500</v>
      </c>
      <c r="I69" s="5">
        <v>500</v>
      </c>
      <c r="J69" s="5">
        <v>15876186128</v>
      </c>
    </row>
    <row r="70" ht="19" customHeight="1" spans="1:10">
      <c r="A70" s="5">
        <v>68</v>
      </c>
      <c r="B70" s="5" t="s">
        <v>11</v>
      </c>
      <c r="C70" s="5" t="s">
        <v>242</v>
      </c>
      <c r="D70" s="6" t="s">
        <v>243</v>
      </c>
      <c r="E70" s="5" t="s">
        <v>46</v>
      </c>
      <c r="F70" s="7" t="s">
        <v>241</v>
      </c>
      <c r="G70" s="7" t="s">
        <v>79</v>
      </c>
      <c r="H70" s="5">
        <v>500</v>
      </c>
      <c r="I70" s="5">
        <v>500</v>
      </c>
      <c r="J70" s="5">
        <v>13670313806</v>
      </c>
    </row>
    <row r="71" ht="19" customHeight="1" spans="1:10">
      <c r="A71" s="5">
        <v>69</v>
      </c>
      <c r="B71" s="5" t="s">
        <v>11</v>
      </c>
      <c r="C71" s="5" t="s">
        <v>244</v>
      </c>
      <c r="D71" s="6" t="s">
        <v>245</v>
      </c>
      <c r="E71" s="5" t="s">
        <v>77</v>
      </c>
      <c r="F71" s="7" t="s">
        <v>246</v>
      </c>
      <c r="G71" s="7" t="s">
        <v>128</v>
      </c>
      <c r="H71" s="5">
        <v>500</v>
      </c>
      <c r="I71" s="5">
        <v>500</v>
      </c>
      <c r="J71" s="5" t="s">
        <v>247</v>
      </c>
    </row>
    <row r="72" ht="19" customHeight="1" spans="1:10">
      <c r="A72" s="5">
        <v>70</v>
      </c>
      <c r="B72" s="5" t="s">
        <v>11</v>
      </c>
      <c r="C72" s="5" t="s">
        <v>248</v>
      </c>
      <c r="D72" s="6" t="s">
        <v>249</v>
      </c>
      <c r="E72" s="5" t="s">
        <v>235</v>
      </c>
      <c r="F72" s="7" t="s">
        <v>236</v>
      </c>
      <c r="G72" s="7" t="s">
        <v>128</v>
      </c>
      <c r="H72" s="5">
        <v>500</v>
      </c>
      <c r="I72" s="5">
        <v>500</v>
      </c>
      <c r="J72" s="5">
        <v>18409256126</v>
      </c>
    </row>
    <row r="73" ht="19" customHeight="1" spans="1:10">
      <c r="A73" s="5">
        <v>71</v>
      </c>
      <c r="B73" s="5" t="s">
        <v>11</v>
      </c>
      <c r="C73" s="5" t="s">
        <v>250</v>
      </c>
      <c r="D73" s="6" t="s">
        <v>251</v>
      </c>
      <c r="E73" s="5" t="s">
        <v>46</v>
      </c>
      <c r="F73" s="7" t="s">
        <v>252</v>
      </c>
      <c r="G73" s="7" t="s">
        <v>35</v>
      </c>
      <c r="H73" s="5">
        <v>500</v>
      </c>
      <c r="I73" s="5">
        <v>500</v>
      </c>
      <c r="J73" s="5" t="s">
        <v>253</v>
      </c>
    </row>
    <row r="74" ht="19" customHeight="1" spans="1:10">
      <c r="A74" s="5">
        <v>72</v>
      </c>
      <c r="B74" s="5" t="s">
        <v>11</v>
      </c>
      <c r="C74" s="5" t="s">
        <v>254</v>
      </c>
      <c r="D74" s="6" t="s">
        <v>255</v>
      </c>
      <c r="E74" s="5" t="s">
        <v>14</v>
      </c>
      <c r="F74" s="7" t="s">
        <v>218</v>
      </c>
      <c r="G74" s="7" t="s">
        <v>35</v>
      </c>
      <c r="H74" s="5">
        <v>500</v>
      </c>
      <c r="I74" s="5">
        <v>500</v>
      </c>
      <c r="J74" s="5" t="s">
        <v>256</v>
      </c>
    </row>
    <row r="75" ht="19" customHeight="1" spans="1:10">
      <c r="A75" s="5">
        <v>73</v>
      </c>
      <c r="B75" s="5" t="s">
        <v>11</v>
      </c>
      <c r="C75" s="5" t="s">
        <v>257</v>
      </c>
      <c r="D75" s="6" t="s">
        <v>258</v>
      </c>
      <c r="E75" s="5" t="s">
        <v>46</v>
      </c>
      <c r="F75" s="7" t="s">
        <v>259</v>
      </c>
      <c r="G75" s="7" t="s">
        <v>79</v>
      </c>
      <c r="H75" s="5">
        <v>500</v>
      </c>
      <c r="I75" s="5">
        <v>500</v>
      </c>
      <c r="J75" s="5" t="s">
        <v>260</v>
      </c>
    </row>
    <row r="76" ht="19" customHeight="1" spans="1:10">
      <c r="A76" s="5">
        <v>74</v>
      </c>
      <c r="B76" s="5" t="s">
        <v>11</v>
      </c>
      <c r="C76" s="5" t="s">
        <v>261</v>
      </c>
      <c r="D76" s="6" t="s">
        <v>262</v>
      </c>
      <c r="E76" s="5" t="s">
        <v>65</v>
      </c>
      <c r="F76" s="7" t="s">
        <v>263</v>
      </c>
      <c r="G76" s="7" t="s">
        <v>128</v>
      </c>
      <c r="H76" s="5">
        <v>500</v>
      </c>
      <c r="I76" s="5">
        <v>500</v>
      </c>
      <c r="J76" s="5" t="s">
        <v>264</v>
      </c>
    </row>
    <row r="77" ht="19" customHeight="1" spans="1:10">
      <c r="A77" s="5">
        <v>75</v>
      </c>
      <c r="B77" s="5" t="s">
        <v>11</v>
      </c>
      <c r="C77" s="5" t="s">
        <v>265</v>
      </c>
      <c r="D77" s="6" t="s">
        <v>266</v>
      </c>
      <c r="E77" s="5" t="s">
        <v>20</v>
      </c>
      <c r="F77" s="7" t="s">
        <v>267</v>
      </c>
      <c r="G77" s="7" t="s">
        <v>268</v>
      </c>
      <c r="H77" s="5">
        <v>500</v>
      </c>
      <c r="I77" s="5">
        <v>500</v>
      </c>
      <c r="J77" s="5" t="s">
        <v>269</v>
      </c>
    </row>
    <row r="78" ht="19" customHeight="1" spans="1:10">
      <c r="A78" s="5">
        <v>76</v>
      </c>
      <c r="B78" s="5" t="s">
        <v>11</v>
      </c>
      <c r="C78" s="5" t="s">
        <v>270</v>
      </c>
      <c r="D78" s="6" t="s">
        <v>271</v>
      </c>
      <c r="E78" s="5" t="s">
        <v>65</v>
      </c>
      <c r="F78" s="7" t="s">
        <v>272</v>
      </c>
      <c r="G78" s="7" t="s">
        <v>128</v>
      </c>
      <c r="H78" s="5">
        <v>500</v>
      </c>
      <c r="I78" s="5">
        <v>500</v>
      </c>
      <c r="J78" s="5">
        <v>13571424436</v>
      </c>
    </row>
    <row r="79" ht="19" customHeight="1" spans="1:10">
      <c r="A79" s="5">
        <v>77</v>
      </c>
      <c r="B79" s="5" t="s">
        <v>11</v>
      </c>
      <c r="C79" s="5" t="s">
        <v>273</v>
      </c>
      <c r="D79" s="6" t="s">
        <v>274</v>
      </c>
      <c r="E79" s="5" t="s">
        <v>14</v>
      </c>
      <c r="F79" s="7" t="s">
        <v>275</v>
      </c>
      <c r="G79" s="7" t="s">
        <v>128</v>
      </c>
      <c r="H79" s="5">
        <v>500</v>
      </c>
      <c r="I79" s="5">
        <v>500</v>
      </c>
      <c r="J79" s="5" t="s">
        <v>276</v>
      </c>
    </row>
    <row r="80" ht="19" customHeight="1" spans="1:10">
      <c r="A80" s="5">
        <v>78</v>
      </c>
      <c r="B80" s="5" t="s">
        <v>11</v>
      </c>
      <c r="C80" s="5" t="s">
        <v>277</v>
      </c>
      <c r="D80" s="6" t="s">
        <v>278</v>
      </c>
      <c r="E80" s="5" t="s">
        <v>65</v>
      </c>
      <c r="F80" s="7" t="s">
        <v>275</v>
      </c>
      <c r="G80" s="7" t="s">
        <v>128</v>
      </c>
      <c r="H80" s="5">
        <v>500</v>
      </c>
      <c r="I80" s="5">
        <v>500</v>
      </c>
      <c r="J80" s="5">
        <v>15091667208</v>
      </c>
    </row>
    <row r="81" ht="19" customHeight="1" spans="1:10">
      <c r="A81" s="5">
        <v>79</v>
      </c>
      <c r="B81" s="5" t="s">
        <v>11</v>
      </c>
      <c r="C81" s="5" t="s">
        <v>279</v>
      </c>
      <c r="D81" s="6" t="s">
        <v>280</v>
      </c>
      <c r="E81" s="5" t="s">
        <v>77</v>
      </c>
      <c r="F81" s="7" t="s">
        <v>281</v>
      </c>
      <c r="G81" s="7" t="s">
        <v>16</v>
      </c>
      <c r="H81" s="5">
        <v>500</v>
      </c>
      <c r="I81" s="5">
        <v>500</v>
      </c>
      <c r="J81" s="5" t="s">
        <v>282</v>
      </c>
    </row>
    <row r="82" ht="19" customHeight="1" spans="1:10">
      <c r="A82" s="5">
        <v>80</v>
      </c>
      <c r="B82" s="5" t="s">
        <v>11</v>
      </c>
      <c r="C82" s="5" t="s">
        <v>283</v>
      </c>
      <c r="D82" s="6" t="s">
        <v>284</v>
      </c>
      <c r="E82" s="5" t="s">
        <v>77</v>
      </c>
      <c r="F82" s="7" t="s">
        <v>285</v>
      </c>
      <c r="G82" s="7" t="s">
        <v>30</v>
      </c>
      <c r="H82" s="5">
        <v>500</v>
      </c>
      <c r="I82" s="5">
        <v>500</v>
      </c>
      <c r="J82" s="5" t="s">
        <v>286</v>
      </c>
    </row>
    <row r="83" ht="19" customHeight="1" spans="1:10">
      <c r="A83" s="5">
        <v>81</v>
      </c>
      <c r="B83" s="5" t="s">
        <v>11</v>
      </c>
      <c r="C83" s="5" t="s">
        <v>287</v>
      </c>
      <c r="D83" s="15" t="s">
        <v>288</v>
      </c>
      <c r="E83" s="5" t="s">
        <v>289</v>
      </c>
      <c r="F83" s="7" t="s">
        <v>290</v>
      </c>
      <c r="G83" s="7" t="s">
        <v>291</v>
      </c>
      <c r="H83" s="5">
        <v>500</v>
      </c>
      <c r="I83" s="5">
        <v>500</v>
      </c>
      <c r="J83" s="5">
        <v>18501456841</v>
      </c>
    </row>
    <row r="84" ht="19" customHeight="1" spans="1:10">
      <c r="A84" s="5">
        <v>82</v>
      </c>
      <c r="B84" s="5" t="s">
        <v>11</v>
      </c>
      <c r="C84" s="5" t="s">
        <v>292</v>
      </c>
      <c r="D84" s="6" t="s">
        <v>293</v>
      </c>
      <c r="E84" s="5" t="s">
        <v>289</v>
      </c>
      <c r="F84" s="7" t="s">
        <v>294</v>
      </c>
      <c r="G84" s="7" t="s">
        <v>60</v>
      </c>
      <c r="H84" s="5">
        <v>500</v>
      </c>
      <c r="I84" s="5">
        <v>500</v>
      </c>
      <c r="J84" s="5">
        <v>19191521716</v>
      </c>
    </row>
    <row r="85" ht="19" customHeight="1" spans="1:10">
      <c r="A85" s="5">
        <v>83</v>
      </c>
      <c r="B85" s="5" t="s">
        <v>11</v>
      </c>
      <c r="C85" s="5" t="s">
        <v>295</v>
      </c>
      <c r="D85" s="15" t="s">
        <v>296</v>
      </c>
      <c r="E85" s="5" t="s">
        <v>297</v>
      </c>
      <c r="F85" s="7" t="s">
        <v>298</v>
      </c>
      <c r="G85" s="7" t="s">
        <v>128</v>
      </c>
      <c r="H85" s="5">
        <v>500</v>
      </c>
      <c r="I85" s="5">
        <v>500</v>
      </c>
      <c r="J85" s="5">
        <v>13293881655</v>
      </c>
    </row>
    <row r="86" ht="19" customHeight="1" spans="1:10">
      <c r="A86" s="5">
        <v>84</v>
      </c>
      <c r="B86" s="5" t="s">
        <v>11</v>
      </c>
      <c r="C86" s="5" t="s">
        <v>299</v>
      </c>
      <c r="D86" s="15" t="s">
        <v>300</v>
      </c>
      <c r="E86" s="5" t="s">
        <v>297</v>
      </c>
      <c r="F86" s="7" t="s">
        <v>301</v>
      </c>
      <c r="G86" s="7" t="s">
        <v>128</v>
      </c>
      <c r="H86" s="5">
        <v>500</v>
      </c>
      <c r="I86" s="5">
        <v>500</v>
      </c>
      <c r="J86" s="5">
        <v>18680628468</v>
      </c>
    </row>
    <row r="87" ht="19" customHeight="1" spans="1:10">
      <c r="A87" s="5">
        <v>85</v>
      </c>
      <c r="B87" s="5" t="s">
        <v>11</v>
      </c>
      <c r="C87" s="5" t="s">
        <v>302</v>
      </c>
      <c r="D87" s="15" t="s">
        <v>303</v>
      </c>
      <c r="E87" s="5" t="s">
        <v>289</v>
      </c>
      <c r="F87" s="7" t="s">
        <v>304</v>
      </c>
      <c r="G87" s="7" t="s">
        <v>305</v>
      </c>
      <c r="H87" s="5">
        <v>500</v>
      </c>
      <c r="I87" s="5">
        <v>500</v>
      </c>
      <c r="J87" s="5">
        <v>15191531332</v>
      </c>
    </row>
    <row r="88" ht="19" customHeight="1" spans="1:10">
      <c r="A88" s="5">
        <v>86</v>
      </c>
      <c r="B88" s="5" t="s">
        <v>11</v>
      </c>
      <c r="C88" s="5" t="s">
        <v>306</v>
      </c>
      <c r="D88" s="6" t="s">
        <v>307</v>
      </c>
      <c r="E88" s="5" t="s">
        <v>308</v>
      </c>
      <c r="F88" s="7" t="s">
        <v>309</v>
      </c>
      <c r="G88" s="7" t="s">
        <v>310</v>
      </c>
      <c r="H88" s="5">
        <v>300</v>
      </c>
      <c r="I88" s="5">
        <v>300</v>
      </c>
      <c r="J88" s="5">
        <v>15319804688</v>
      </c>
    </row>
    <row r="89" ht="19" customHeight="1" spans="1:10">
      <c r="A89" s="5">
        <v>87</v>
      </c>
      <c r="B89" s="5" t="s">
        <v>11</v>
      </c>
      <c r="C89" s="5" t="s">
        <v>311</v>
      </c>
      <c r="D89" s="15" t="s">
        <v>312</v>
      </c>
      <c r="E89" s="5" t="s">
        <v>297</v>
      </c>
      <c r="F89" s="7" t="s">
        <v>313</v>
      </c>
      <c r="G89" s="7" t="s">
        <v>305</v>
      </c>
      <c r="H89" s="5">
        <v>500</v>
      </c>
      <c r="I89" s="5">
        <v>500</v>
      </c>
      <c r="J89" s="5">
        <v>15529154333</v>
      </c>
    </row>
    <row r="90" ht="19" customHeight="1" spans="1:10">
      <c r="A90" s="5">
        <v>88</v>
      </c>
      <c r="B90" s="5" t="s">
        <v>11</v>
      </c>
      <c r="C90" s="5" t="s">
        <v>314</v>
      </c>
      <c r="D90" s="6" t="s">
        <v>315</v>
      </c>
      <c r="E90" s="5" t="s">
        <v>316</v>
      </c>
      <c r="F90" s="7" t="s">
        <v>317</v>
      </c>
      <c r="G90" s="7" t="s">
        <v>318</v>
      </c>
      <c r="H90" s="5">
        <v>500</v>
      </c>
      <c r="I90" s="5">
        <v>500</v>
      </c>
      <c r="J90" s="5" t="s">
        <v>319</v>
      </c>
    </row>
    <row r="91" ht="19" customHeight="1" spans="1:10">
      <c r="A91" s="5">
        <v>89</v>
      </c>
      <c r="B91" s="5" t="s">
        <v>11</v>
      </c>
      <c r="C91" s="5" t="s">
        <v>320</v>
      </c>
      <c r="D91" s="6" t="s">
        <v>321</v>
      </c>
      <c r="E91" s="5" t="s">
        <v>322</v>
      </c>
      <c r="F91" s="7" t="s">
        <v>323</v>
      </c>
      <c r="G91" s="7" t="s">
        <v>324</v>
      </c>
      <c r="H91" s="5">
        <v>500</v>
      </c>
      <c r="I91" s="5">
        <v>500</v>
      </c>
      <c r="J91" s="5" t="s">
        <v>325</v>
      </c>
    </row>
    <row r="92" ht="19" customHeight="1" spans="1:10">
      <c r="A92" s="5">
        <v>90</v>
      </c>
      <c r="B92" s="5" t="s">
        <v>11</v>
      </c>
      <c r="C92" s="5" t="s">
        <v>326</v>
      </c>
      <c r="D92" s="6" t="s">
        <v>327</v>
      </c>
      <c r="E92" s="5" t="s">
        <v>316</v>
      </c>
      <c r="F92" s="7" t="s">
        <v>328</v>
      </c>
      <c r="G92" s="7" t="s">
        <v>60</v>
      </c>
      <c r="H92" s="5">
        <v>500</v>
      </c>
      <c r="I92" s="5">
        <v>500</v>
      </c>
      <c r="J92" s="5" t="s">
        <v>329</v>
      </c>
    </row>
    <row r="93" ht="19" customHeight="1" spans="1:10">
      <c r="A93" s="5">
        <v>91</v>
      </c>
      <c r="B93" s="5" t="s">
        <v>11</v>
      </c>
      <c r="C93" s="5" t="s">
        <v>330</v>
      </c>
      <c r="D93" s="6" t="s">
        <v>331</v>
      </c>
      <c r="E93" s="5" t="s">
        <v>332</v>
      </c>
      <c r="F93" s="7" t="s">
        <v>333</v>
      </c>
      <c r="G93" s="7" t="s">
        <v>35</v>
      </c>
      <c r="H93" s="5">
        <v>500</v>
      </c>
      <c r="I93" s="5">
        <v>500</v>
      </c>
      <c r="J93" s="5" t="s">
        <v>334</v>
      </c>
    </row>
    <row r="94" ht="19" customHeight="1" spans="1:10">
      <c r="A94" s="5">
        <v>92</v>
      </c>
      <c r="B94" s="5" t="s">
        <v>11</v>
      </c>
      <c r="C94" s="5" t="s">
        <v>335</v>
      </c>
      <c r="D94" s="6" t="s">
        <v>336</v>
      </c>
      <c r="E94" s="5" t="s">
        <v>337</v>
      </c>
      <c r="F94" s="7" t="s">
        <v>338</v>
      </c>
      <c r="G94" s="7" t="s">
        <v>79</v>
      </c>
      <c r="H94" s="5">
        <v>500</v>
      </c>
      <c r="I94" s="5">
        <v>500</v>
      </c>
      <c r="J94" s="5" t="s">
        <v>339</v>
      </c>
    </row>
    <row r="95" ht="19" customHeight="1" spans="1:10">
      <c r="A95" s="5">
        <v>93</v>
      </c>
      <c r="B95" s="5" t="s">
        <v>11</v>
      </c>
      <c r="C95" s="5" t="s">
        <v>340</v>
      </c>
      <c r="D95" s="6" t="s">
        <v>341</v>
      </c>
      <c r="E95" s="5" t="s">
        <v>332</v>
      </c>
      <c r="F95" s="7" t="s">
        <v>342</v>
      </c>
      <c r="G95" s="7" t="s">
        <v>305</v>
      </c>
      <c r="H95" s="5">
        <v>500</v>
      </c>
      <c r="I95" s="5">
        <v>500</v>
      </c>
      <c r="J95" s="5" t="s">
        <v>343</v>
      </c>
    </row>
    <row r="96" ht="19" customHeight="1" spans="1:10">
      <c r="A96" s="5">
        <v>94</v>
      </c>
      <c r="B96" s="5" t="s">
        <v>11</v>
      </c>
      <c r="C96" s="5" t="s">
        <v>344</v>
      </c>
      <c r="D96" s="6" t="s">
        <v>345</v>
      </c>
      <c r="E96" s="5" t="s">
        <v>322</v>
      </c>
      <c r="F96" s="7" t="s">
        <v>346</v>
      </c>
      <c r="G96" s="7" t="s">
        <v>30</v>
      </c>
      <c r="H96" s="5">
        <v>300</v>
      </c>
      <c r="I96" s="5">
        <v>300</v>
      </c>
      <c r="J96" s="5" t="s">
        <v>347</v>
      </c>
    </row>
    <row r="97" ht="19" customHeight="1" spans="1:10">
      <c r="A97" s="5">
        <v>95</v>
      </c>
      <c r="B97" s="5" t="s">
        <v>11</v>
      </c>
      <c r="C97" s="5" t="s">
        <v>348</v>
      </c>
      <c r="D97" s="15" t="s">
        <v>349</v>
      </c>
      <c r="E97" s="5" t="s">
        <v>350</v>
      </c>
      <c r="F97" s="7" t="s">
        <v>351</v>
      </c>
      <c r="G97" s="7" t="s">
        <v>16</v>
      </c>
      <c r="H97" s="5">
        <v>500</v>
      </c>
      <c r="I97" s="5">
        <v>500</v>
      </c>
      <c r="J97" s="5">
        <v>13016091295</v>
      </c>
    </row>
    <row r="98" ht="19" customHeight="1" spans="1:10">
      <c r="A98" s="5">
        <v>96</v>
      </c>
      <c r="B98" s="5" t="s">
        <v>11</v>
      </c>
      <c r="C98" s="5" t="s">
        <v>352</v>
      </c>
      <c r="D98" s="15" t="s">
        <v>353</v>
      </c>
      <c r="E98" s="5" t="s">
        <v>354</v>
      </c>
      <c r="F98" s="7" t="s">
        <v>355</v>
      </c>
      <c r="G98" s="7" t="s">
        <v>128</v>
      </c>
      <c r="H98" s="5">
        <v>500</v>
      </c>
      <c r="I98" s="5">
        <v>500</v>
      </c>
      <c r="J98" s="5">
        <v>15591567388</v>
      </c>
    </row>
    <row r="99" ht="19" customHeight="1" spans="1:10">
      <c r="A99" s="5">
        <v>97</v>
      </c>
      <c r="B99" s="5" t="s">
        <v>11</v>
      </c>
      <c r="C99" s="5" t="s">
        <v>356</v>
      </c>
      <c r="D99" s="15" t="s">
        <v>357</v>
      </c>
      <c r="E99" s="5" t="s">
        <v>358</v>
      </c>
      <c r="F99" s="7" t="s">
        <v>359</v>
      </c>
      <c r="G99" s="7" t="s">
        <v>360</v>
      </c>
      <c r="H99" s="5">
        <v>500</v>
      </c>
      <c r="I99" s="5">
        <v>500</v>
      </c>
      <c r="J99" s="5">
        <v>13962987775</v>
      </c>
    </row>
    <row r="100" ht="19" customHeight="1" spans="1:10">
      <c r="A100" s="5">
        <v>98</v>
      </c>
      <c r="B100" s="5" t="s">
        <v>11</v>
      </c>
      <c r="C100" s="5" t="s">
        <v>361</v>
      </c>
      <c r="D100" s="15" t="s">
        <v>362</v>
      </c>
      <c r="E100" s="5" t="s">
        <v>354</v>
      </c>
      <c r="F100" s="7" t="s">
        <v>363</v>
      </c>
      <c r="G100" s="7" t="s">
        <v>364</v>
      </c>
      <c r="H100" s="5">
        <v>300</v>
      </c>
      <c r="I100" s="5">
        <v>300</v>
      </c>
      <c r="J100" s="5">
        <v>15332657581</v>
      </c>
    </row>
    <row r="101" ht="19" customHeight="1" spans="1:10">
      <c r="A101" s="5">
        <v>99</v>
      </c>
      <c r="B101" s="5" t="s">
        <v>11</v>
      </c>
      <c r="C101" s="5" t="s">
        <v>365</v>
      </c>
      <c r="D101" s="15" t="s">
        <v>366</v>
      </c>
      <c r="E101" s="5" t="s">
        <v>354</v>
      </c>
      <c r="F101" s="7" t="s">
        <v>367</v>
      </c>
      <c r="G101" s="7" t="s">
        <v>368</v>
      </c>
      <c r="H101" s="5">
        <v>500</v>
      </c>
      <c r="I101" s="5">
        <v>500</v>
      </c>
      <c r="J101" s="5">
        <v>18009155805</v>
      </c>
    </row>
    <row r="102" ht="19" customHeight="1" spans="1:10">
      <c r="A102" s="5">
        <v>100</v>
      </c>
      <c r="B102" s="5" t="s">
        <v>11</v>
      </c>
      <c r="C102" s="5" t="s">
        <v>369</v>
      </c>
      <c r="D102" s="15" t="s">
        <v>370</v>
      </c>
      <c r="E102" s="5" t="s">
        <v>358</v>
      </c>
      <c r="F102" s="7" t="s">
        <v>371</v>
      </c>
      <c r="G102" s="7" t="s">
        <v>372</v>
      </c>
      <c r="H102" s="5">
        <v>500</v>
      </c>
      <c r="I102" s="5">
        <v>500</v>
      </c>
      <c r="J102" s="5">
        <v>13828835360</v>
      </c>
    </row>
    <row r="103" ht="19" customHeight="1" spans="1:10">
      <c r="A103" s="5">
        <v>101</v>
      </c>
      <c r="B103" s="5" t="s">
        <v>11</v>
      </c>
      <c r="C103" s="5" t="s">
        <v>373</v>
      </c>
      <c r="D103" s="15" t="s">
        <v>374</v>
      </c>
      <c r="E103" s="5" t="s">
        <v>358</v>
      </c>
      <c r="F103" s="7" t="s">
        <v>375</v>
      </c>
      <c r="G103" s="7" t="s">
        <v>376</v>
      </c>
      <c r="H103" s="5">
        <v>500</v>
      </c>
      <c r="I103" s="5">
        <v>500</v>
      </c>
      <c r="J103" s="5">
        <v>13724358858</v>
      </c>
    </row>
    <row r="104" ht="19" customHeight="1" spans="1:10">
      <c r="A104" s="5">
        <v>102</v>
      </c>
      <c r="B104" s="5" t="s">
        <v>11</v>
      </c>
      <c r="C104" s="5" t="s">
        <v>377</v>
      </c>
      <c r="D104" s="15" t="s">
        <v>378</v>
      </c>
      <c r="E104" s="5" t="s">
        <v>350</v>
      </c>
      <c r="F104" s="7" t="s">
        <v>379</v>
      </c>
      <c r="G104" s="7" t="s">
        <v>380</v>
      </c>
      <c r="H104" s="5">
        <v>500</v>
      </c>
      <c r="I104" s="5">
        <v>500</v>
      </c>
      <c r="J104" s="5">
        <v>13002972985</v>
      </c>
    </row>
    <row r="105" ht="19" customHeight="1" spans="1:10">
      <c r="A105" s="5">
        <v>103</v>
      </c>
      <c r="B105" s="5" t="s">
        <v>11</v>
      </c>
      <c r="C105" s="5" t="s">
        <v>381</v>
      </c>
      <c r="D105" s="6" t="s">
        <v>382</v>
      </c>
      <c r="E105" s="5" t="s">
        <v>383</v>
      </c>
      <c r="F105" s="7" t="s">
        <v>384</v>
      </c>
      <c r="G105" s="7" t="s">
        <v>385</v>
      </c>
      <c r="H105" s="5">
        <v>500</v>
      </c>
      <c r="I105" s="5">
        <v>500</v>
      </c>
      <c r="J105" s="5">
        <v>15319853226</v>
      </c>
    </row>
    <row r="106" ht="19" customHeight="1" spans="1:10">
      <c r="A106" s="5">
        <v>104</v>
      </c>
      <c r="B106" s="5" t="s">
        <v>11</v>
      </c>
      <c r="C106" s="5" t="s">
        <v>386</v>
      </c>
      <c r="D106" s="15" t="s">
        <v>387</v>
      </c>
      <c r="E106" s="5" t="s">
        <v>388</v>
      </c>
      <c r="F106" s="7" t="s">
        <v>389</v>
      </c>
      <c r="G106" s="7" t="s">
        <v>390</v>
      </c>
      <c r="H106" s="5">
        <v>500</v>
      </c>
      <c r="I106" s="5">
        <v>500</v>
      </c>
      <c r="J106" s="5">
        <v>15037582909</v>
      </c>
    </row>
    <row r="107" ht="19" customHeight="1" spans="1:10">
      <c r="A107" s="5">
        <v>105</v>
      </c>
      <c r="B107" s="5" t="s">
        <v>11</v>
      </c>
      <c r="C107" s="5" t="s">
        <v>391</v>
      </c>
      <c r="D107" s="6" t="s">
        <v>392</v>
      </c>
      <c r="E107" s="5" t="s">
        <v>350</v>
      </c>
      <c r="F107" s="7" t="s">
        <v>393</v>
      </c>
      <c r="G107" s="7" t="s">
        <v>150</v>
      </c>
      <c r="H107" s="5">
        <v>500</v>
      </c>
      <c r="I107" s="5">
        <v>500</v>
      </c>
      <c r="J107" s="5">
        <v>15929523190</v>
      </c>
    </row>
    <row r="108" ht="19" customHeight="1" spans="1:10">
      <c r="A108" s="5">
        <v>106</v>
      </c>
      <c r="B108" s="5" t="s">
        <v>11</v>
      </c>
      <c r="C108" s="5" t="s">
        <v>394</v>
      </c>
      <c r="D108" s="6" t="s">
        <v>395</v>
      </c>
      <c r="E108" s="5" t="s">
        <v>350</v>
      </c>
      <c r="F108" s="7" t="s">
        <v>396</v>
      </c>
      <c r="G108" s="7" t="s">
        <v>364</v>
      </c>
      <c r="H108" s="5">
        <v>500</v>
      </c>
      <c r="I108" s="5">
        <v>500</v>
      </c>
      <c r="J108" s="5">
        <v>17764746798</v>
      </c>
    </row>
    <row r="109" ht="19" customHeight="1" spans="1:10">
      <c r="A109" s="5">
        <v>107</v>
      </c>
      <c r="B109" s="5" t="s">
        <v>11</v>
      </c>
      <c r="C109" s="5" t="s">
        <v>397</v>
      </c>
      <c r="D109" s="6" t="s">
        <v>398</v>
      </c>
      <c r="E109" s="5" t="s">
        <v>388</v>
      </c>
      <c r="F109" s="7" t="s">
        <v>399</v>
      </c>
      <c r="G109" s="7" t="s">
        <v>128</v>
      </c>
      <c r="H109" s="5">
        <v>500</v>
      </c>
      <c r="I109" s="5">
        <v>500</v>
      </c>
      <c r="J109" s="5">
        <v>19829455082</v>
      </c>
    </row>
    <row r="110" ht="19" customHeight="1" spans="1:10">
      <c r="A110" s="5">
        <v>108</v>
      </c>
      <c r="B110" s="5" t="s">
        <v>11</v>
      </c>
      <c r="C110" s="5" t="s">
        <v>400</v>
      </c>
      <c r="D110" s="6" t="s">
        <v>401</v>
      </c>
      <c r="E110" s="5" t="s">
        <v>350</v>
      </c>
      <c r="F110" s="7" t="s">
        <v>402</v>
      </c>
      <c r="G110" s="7" t="s">
        <v>35</v>
      </c>
      <c r="H110" s="5">
        <v>300</v>
      </c>
      <c r="I110" s="5">
        <v>300</v>
      </c>
      <c r="J110" s="5" t="s">
        <v>403</v>
      </c>
    </row>
    <row r="111" ht="19" customHeight="1" spans="1:10">
      <c r="A111" s="5">
        <v>109</v>
      </c>
      <c r="B111" s="5" t="s">
        <v>11</v>
      </c>
      <c r="C111" s="5" t="s">
        <v>404</v>
      </c>
      <c r="D111" s="6" t="s">
        <v>405</v>
      </c>
      <c r="E111" s="5" t="s">
        <v>354</v>
      </c>
      <c r="F111" s="7" t="s">
        <v>406</v>
      </c>
      <c r="G111" s="7" t="s">
        <v>60</v>
      </c>
      <c r="H111" s="5">
        <v>500</v>
      </c>
      <c r="I111" s="5">
        <v>500</v>
      </c>
      <c r="J111" s="5" t="s">
        <v>407</v>
      </c>
    </row>
    <row r="112" ht="19" customHeight="1" spans="1:10">
      <c r="A112" s="5">
        <v>110</v>
      </c>
      <c r="B112" s="5" t="s">
        <v>11</v>
      </c>
      <c r="C112" s="5" t="s">
        <v>408</v>
      </c>
      <c r="D112" s="6" t="s">
        <v>409</v>
      </c>
      <c r="E112" s="5" t="s">
        <v>358</v>
      </c>
      <c r="F112" s="7" t="s">
        <v>410</v>
      </c>
      <c r="G112" s="7" t="s">
        <v>411</v>
      </c>
      <c r="H112" s="5">
        <v>500</v>
      </c>
      <c r="I112" s="5">
        <v>500</v>
      </c>
      <c r="J112" s="5">
        <v>15552205318</v>
      </c>
    </row>
    <row r="113" ht="19" customHeight="1" spans="1:10">
      <c r="A113" s="5">
        <v>111</v>
      </c>
      <c r="B113" s="5" t="s">
        <v>11</v>
      </c>
      <c r="C113" s="5" t="s">
        <v>412</v>
      </c>
      <c r="D113" s="6" t="s">
        <v>413</v>
      </c>
      <c r="E113" s="5" t="s">
        <v>414</v>
      </c>
      <c r="F113" s="7" t="s">
        <v>415</v>
      </c>
      <c r="G113" s="7" t="s">
        <v>133</v>
      </c>
      <c r="H113" s="5">
        <v>500</v>
      </c>
      <c r="I113" s="5">
        <v>500</v>
      </c>
      <c r="J113" s="5" t="s">
        <v>416</v>
      </c>
    </row>
    <row r="114" ht="19" customHeight="1" spans="1:10">
      <c r="A114" s="5">
        <v>112</v>
      </c>
      <c r="B114" s="5" t="s">
        <v>11</v>
      </c>
      <c r="C114" s="5" t="s">
        <v>417</v>
      </c>
      <c r="D114" s="15" t="s">
        <v>418</v>
      </c>
      <c r="E114" s="5" t="s">
        <v>419</v>
      </c>
      <c r="F114" s="7" t="s">
        <v>420</v>
      </c>
      <c r="G114" s="7" t="s">
        <v>35</v>
      </c>
      <c r="H114" s="5">
        <v>500</v>
      </c>
      <c r="I114" s="5">
        <v>500</v>
      </c>
      <c r="J114" s="5">
        <v>17609153975</v>
      </c>
    </row>
    <row r="115" ht="19" customHeight="1" spans="1:10">
      <c r="A115" s="5">
        <v>113</v>
      </c>
      <c r="B115" s="5" t="s">
        <v>11</v>
      </c>
      <c r="C115" s="5" t="s">
        <v>421</v>
      </c>
      <c r="D115" s="15" t="s">
        <v>422</v>
      </c>
      <c r="E115" s="5" t="s">
        <v>423</v>
      </c>
      <c r="F115" s="7" t="s">
        <v>424</v>
      </c>
      <c r="G115" s="7" t="s">
        <v>128</v>
      </c>
      <c r="H115" s="5">
        <v>500</v>
      </c>
      <c r="I115" s="5">
        <v>500</v>
      </c>
      <c r="J115" s="5">
        <v>15771858815</v>
      </c>
    </row>
    <row r="116" ht="19" customHeight="1" spans="1:10">
      <c r="A116" s="5">
        <v>114</v>
      </c>
      <c r="B116" s="5" t="s">
        <v>11</v>
      </c>
      <c r="C116" s="5" t="s">
        <v>425</v>
      </c>
      <c r="D116" s="6" t="s">
        <v>426</v>
      </c>
      <c r="E116" s="5" t="s">
        <v>427</v>
      </c>
      <c r="F116" s="7" t="s">
        <v>428</v>
      </c>
      <c r="G116" s="7" t="s">
        <v>60</v>
      </c>
      <c r="H116" s="5">
        <v>500</v>
      </c>
      <c r="I116" s="5">
        <v>500</v>
      </c>
      <c r="J116" s="5">
        <v>18809151320</v>
      </c>
    </row>
    <row r="117" ht="19" customHeight="1" spans="1:10">
      <c r="A117" s="5">
        <v>115</v>
      </c>
      <c r="B117" s="5" t="s">
        <v>11</v>
      </c>
      <c r="C117" s="5" t="s">
        <v>429</v>
      </c>
      <c r="D117" s="15" t="s">
        <v>430</v>
      </c>
      <c r="E117" s="5" t="s">
        <v>419</v>
      </c>
      <c r="F117" s="7" t="s">
        <v>431</v>
      </c>
      <c r="G117" s="7" t="s">
        <v>35</v>
      </c>
      <c r="H117" s="5">
        <v>500</v>
      </c>
      <c r="I117" s="5">
        <v>500</v>
      </c>
      <c r="J117" s="5">
        <v>13622527526</v>
      </c>
    </row>
    <row r="118" ht="19" customHeight="1" spans="1:10">
      <c r="A118" s="5">
        <v>116</v>
      </c>
      <c r="B118" s="5" t="s">
        <v>11</v>
      </c>
      <c r="C118" s="5" t="s">
        <v>432</v>
      </c>
      <c r="D118" s="6" t="s">
        <v>433</v>
      </c>
      <c r="E118" s="5" t="s">
        <v>423</v>
      </c>
      <c r="F118" s="7" t="s">
        <v>434</v>
      </c>
      <c r="G118" s="7" t="s">
        <v>48</v>
      </c>
      <c r="H118" s="5">
        <v>500</v>
      </c>
      <c r="I118" s="5">
        <v>500</v>
      </c>
      <c r="J118" s="5">
        <v>18690956576</v>
      </c>
    </row>
    <row r="119" ht="19" customHeight="1" spans="1:10">
      <c r="A119" s="5">
        <v>117</v>
      </c>
      <c r="B119" s="5" t="s">
        <v>11</v>
      </c>
      <c r="C119" s="5" t="s">
        <v>435</v>
      </c>
      <c r="D119" s="15" t="s">
        <v>436</v>
      </c>
      <c r="E119" s="5" t="s">
        <v>423</v>
      </c>
      <c r="F119" s="7" t="s">
        <v>437</v>
      </c>
      <c r="G119" s="7" t="s">
        <v>291</v>
      </c>
      <c r="H119" s="5">
        <v>500</v>
      </c>
      <c r="I119" s="5">
        <v>500</v>
      </c>
      <c r="J119" s="5">
        <v>18091501911</v>
      </c>
    </row>
    <row r="120" ht="19" customHeight="1" spans="1:10">
      <c r="A120" s="5">
        <v>118</v>
      </c>
      <c r="B120" s="5" t="s">
        <v>11</v>
      </c>
      <c r="C120" s="5" t="s">
        <v>438</v>
      </c>
      <c r="D120" s="15" t="s">
        <v>439</v>
      </c>
      <c r="E120" s="5" t="s">
        <v>423</v>
      </c>
      <c r="F120" s="7" t="s">
        <v>440</v>
      </c>
      <c r="G120" s="7" t="s">
        <v>441</v>
      </c>
      <c r="H120" s="5">
        <v>500</v>
      </c>
      <c r="I120" s="5">
        <v>500</v>
      </c>
      <c r="J120" s="5">
        <v>15114959417</v>
      </c>
    </row>
    <row r="121" ht="19" customHeight="1" spans="1:10">
      <c r="A121" s="5">
        <v>119</v>
      </c>
      <c r="B121" s="5" t="s">
        <v>11</v>
      </c>
      <c r="C121" s="5" t="s">
        <v>442</v>
      </c>
      <c r="D121" s="15" t="s">
        <v>443</v>
      </c>
      <c r="E121" s="5" t="s">
        <v>427</v>
      </c>
      <c r="F121" s="7" t="s">
        <v>444</v>
      </c>
      <c r="G121" s="7" t="s">
        <v>35</v>
      </c>
      <c r="H121" s="5">
        <v>500</v>
      </c>
      <c r="I121" s="5">
        <v>500</v>
      </c>
      <c r="J121" s="5">
        <v>15031606239</v>
      </c>
    </row>
    <row r="122" ht="19" customHeight="1" spans="1:10">
      <c r="A122" s="5">
        <v>120</v>
      </c>
      <c r="B122" s="5" t="s">
        <v>11</v>
      </c>
      <c r="C122" s="5" t="s">
        <v>445</v>
      </c>
      <c r="D122" s="15" t="s">
        <v>446</v>
      </c>
      <c r="E122" s="5" t="s">
        <v>447</v>
      </c>
      <c r="F122" s="7" t="s">
        <v>448</v>
      </c>
      <c r="G122" s="7" t="s">
        <v>133</v>
      </c>
      <c r="H122" s="5">
        <v>500</v>
      </c>
      <c r="I122" s="5">
        <v>500</v>
      </c>
      <c r="J122" s="5">
        <v>13015305233</v>
      </c>
    </row>
    <row r="123" ht="19" customHeight="1" spans="1:10">
      <c r="A123" s="5">
        <v>121</v>
      </c>
      <c r="B123" s="5" t="s">
        <v>11</v>
      </c>
      <c r="C123" s="5" t="s">
        <v>449</v>
      </c>
      <c r="D123" s="15" t="s">
        <v>450</v>
      </c>
      <c r="E123" s="5" t="s">
        <v>447</v>
      </c>
      <c r="F123" s="7" t="s">
        <v>451</v>
      </c>
      <c r="G123" s="7" t="s">
        <v>133</v>
      </c>
      <c r="H123" s="5">
        <v>500</v>
      </c>
      <c r="I123" s="5">
        <v>500</v>
      </c>
      <c r="J123" s="5">
        <v>15927073189</v>
      </c>
    </row>
    <row r="124" ht="19" customHeight="1" spans="1:10">
      <c r="A124" s="5">
        <v>122</v>
      </c>
      <c r="B124" s="5" t="s">
        <v>11</v>
      </c>
      <c r="C124" s="5" t="s">
        <v>452</v>
      </c>
      <c r="D124" s="15" t="s">
        <v>453</v>
      </c>
      <c r="E124" s="5" t="s">
        <v>423</v>
      </c>
      <c r="F124" s="7" t="s">
        <v>454</v>
      </c>
      <c r="G124" s="7" t="s">
        <v>324</v>
      </c>
      <c r="H124" s="5">
        <v>500</v>
      </c>
      <c r="I124" s="5">
        <v>500</v>
      </c>
      <c r="J124" s="5">
        <v>15029705365</v>
      </c>
    </row>
    <row r="125" ht="19" customHeight="1" spans="1:10">
      <c r="A125" s="5">
        <v>123</v>
      </c>
      <c r="B125" s="5" t="s">
        <v>11</v>
      </c>
      <c r="C125" s="5" t="s">
        <v>455</v>
      </c>
      <c r="D125" s="15" t="s">
        <v>456</v>
      </c>
      <c r="E125" s="5" t="s">
        <v>427</v>
      </c>
      <c r="F125" s="7" t="s">
        <v>457</v>
      </c>
      <c r="G125" s="7" t="s">
        <v>458</v>
      </c>
      <c r="H125" s="5">
        <v>200</v>
      </c>
      <c r="I125" s="5">
        <v>200</v>
      </c>
      <c r="J125" s="5">
        <v>18700511407</v>
      </c>
    </row>
    <row r="126" ht="19" customHeight="1" spans="1:10">
      <c r="A126" s="5">
        <v>124</v>
      </c>
      <c r="B126" s="5" t="s">
        <v>11</v>
      </c>
      <c r="C126" s="5" t="s">
        <v>459</v>
      </c>
      <c r="D126" s="6" t="s">
        <v>460</v>
      </c>
      <c r="E126" s="5" t="s">
        <v>414</v>
      </c>
      <c r="F126" s="7" t="s">
        <v>461</v>
      </c>
      <c r="G126" s="7" t="s">
        <v>462</v>
      </c>
      <c r="H126" s="5">
        <v>500</v>
      </c>
      <c r="I126" s="5">
        <v>500</v>
      </c>
      <c r="J126" s="5">
        <v>18829158948</v>
      </c>
    </row>
    <row r="127" ht="19" customHeight="1" spans="1:10">
      <c r="A127" s="5">
        <v>125</v>
      </c>
      <c r="B127" s="5" t="s">
        <v>11</v>
      </c>
      <c r="C127" s="5" t="s">
        <v>463</v>
      </c>
      <c r="D127" s="15" t="s">
        <v>464</v>
      </c>
      <c r="E127" s="5" t="s">
        <v>447</v>
      </c>
      <c r="F127" s="7" t="s">
        <v>465</v>
      </c>
      <c r="G127" s="7" t="s">
        <v>133</v>
      </c>
      <c r="H127" s="5">
        <v>500</v>
      </c>
      <c r="I127" s="5">
        <v>500</v>
      </c>
      <c r="J127" s="5">
        <v>15613610688</v>
      </c>
    </row>
    <row r="128" ht="19" customHeight="1" spans="1:10">
      <c r="A128" s="5">
        <v>126</v>
      </c>
      <c r="B128" s="5" t="s">
        <v>11</v>
      </c>
      <c r="C128" s="5" t="s">
        <v>466</v>
      </c>
      <c r="D128" s="15" t="s">
        <v>467</v>
      </c>
      <c r="E128" s="5" t="s">
        <v>427</v>
      </c>
      <c r="F128" s="7" t="s">
        <v>468</v>
      </c>
      <c r="G128" s="7" t="s">
        <v>469</v>
      </c>
      <c r="H128" s="5">
        <v>300</v>
      </c>
      <c r="I128" s="5">
        <v>300</v>
      </c>
      <c r="J128" s="5">
        <v>15619208821</v>
      </c>
    </row>
    <row r="129" ht="19" customHeight="1" spans="1:10">
      <c r="A129" s="5">
        <v>127</v>
      </c>
      <c r="B129" s="5" t="s">
        <v>11</v>
      </c>
      <c r="C129" s="5" t="s">
        <v>470</v>
      </c>
      <c r="D129" s="15" t="s">
        <v>471</v>
      </c>
      <c r="E129" s="5" t="s">
        <v>472</v>
      </c>
      <c r="F129" s="7" t="s">
        <v>142</v>
      </c>
      <c r="G129" s="7" t="s">
        <v>79</v>
      </c>
      <c r="H129" s="5">
        <v>500</v>
      </c>
      <c r="I129" s="5">
        <v>500</v>
      </c>
      <c r="J129" s="5">
        <v>15319876267</v>
      </c>
    </row>
    <row r="130" ht="19" customHeight="1" spans="1:10">
      <c r="A130" s="5">
        <v>128</v>
      </c>
      <c r="B130" s="5" t="s">
        <v>11</v>
      </c>
      <c r="C130" s="5" t="s">
        <v>473</v>
      </c>
      <c r="D130" s="15" t="s">
        <v>474</v>
      </c>
      <c r="E130" s="5" t="s">
        <v>475</v>
      </c>
      <c r="F130" s="7" t="s">
        <v>476</v>
      </c>
      <c r="G130" s="7" t="s">
        <v>133</v>
      </c>
      <c r="H130" s="5">
        <v>500</v>
      </c>
      <c r="I130" s="5">
        <v>500</v>
      </c>
      <c r="J130" s="5">
        <v>17772928897</v>
      </c>
    </row>
    <row r="131" ht="19" customHeight="1" spans="1:10">
      <c r="A131" s="5">
        <v>129</v>
      </c>
      <c r="B131" s="5" t="s">
        <v>11</v>
      </c>
      <c r="C131" s="5" t="s">
        <v>477</v>
      </c>
      <c r="D131" s="15" t="s">
        <v>478</v>
      </c>
      <c r="E131" s="5" t="s">
        <v>479</v>
      </c>
      <c r="F131" s="7" t="s">
        <v>480</v>
      </c>
      <c r="G131" s="7" t="s">
        <v>481</v>
      </c>
      <c r="H131" s="5">
        <v>500</v>
      </c>
      <c r="I131" s="5">
        <v>500</v>
      </c>
      <c r="J131" s="5">
        <v>15625978275</v>
      </c>
    </row>
    <row r="132" ht="19" customHeight="1" spans="1:10">
      <c r="A132" s="5">
        <v>130</v>
      </c>
      <c r="B132" s="5" t="s">
        <v>11</v>
      </c>
      <c r="C132" s="5" t="s">
        <v>482</v>
      </c>
      <c r="D132" s="15" t="s">
        <v>483</v>
      </c>
      <c r="E132" s="5" t="s">
        <v>479</v>
      </c>
      <c r="F132" s="7" t="s">
        <v>480</v>
      </c>
      <c r="G132" s="7" t="s">
        <v>481</v>
      </c>
      <c r="H132" s="5">
        <v>500</v>
      </c>
      <c r="I132" s="5">
        <v>500</v>
      </c>
      <c r="J132" s="5">
        <v>18391551858</v>
      </c>
    </row>
    <row r="133" ht="19" customHeight="1" spans="1:10">
      <c r="A133" s="5">
        <v>131</v>
      </c>
      <c r="B133" s="5" t="s">
        <v>11</v>
      </c>
      <c r="C133" s="5" t="s">
        <v>484</v>
      </c>
      <c r="D133" s="15" t="s">
        <v>485</v>
      </c>
      <c r="E133" s="5" t="s">
        <v>479</v>
      </c>
      <c r="F133" s="7" t="s">
        <v>486</v>
      </c>
      <c r="G133" s="7" t="s">
        <v>487</v>
      </c>
      <c r="H133" s="5">
        <v>500</v>
      </c>
      <c r="I133" s="5">
        <v>500</v>
      </c>
      <c r="J133" s="5">
        <v>15319802596</v>
      </c>
    </row>
    <row r="134" ht="19" customHeight="1" spans="1:10">
      <c r="A134" s="5">
        <v>132</v>
      </c>
      <c r="B134" s="5" t="s">
        <v>11</v>
      </c>
      <c r="C134" s="5" t="s">
        <v>488</v>
      </c>
      <c r="D134" s="15" t="s">
        <v>489</v>
      </c>
      <c r="E134" s="5" t="s">
        <v>475</v>
      </c>
      <c r="F134" s="7" t="s">
        <v>490</v>
      </c>
      <c r="G134" s="7" t="s">
        <v>491</v>
      </c>
      <c r="H134" s="5">
        <v>500</v>
      </c>
      <c r="I134" s="5">
        <v>500</v>
      </c>
      <c r="J134" s="5">
        <v>18859004944</v>
      </c>
    </row>
    <row r="135" ht="19" customHeight="1" spans="1:10">
      <c r="A135" s="5">
        <v>133</v>
      </c>
      <c r="B135" s="5" t="s">
        <v>11</v>
      </c>
      <c r="C135" s="5" t="s">
        <v>492</v>
      </c>
      <c r="D135" s="15" t="s">
        <v>493</v>
      </c>
      <c r="E135" s="5" t="s">
        <v>479</v>
      </c>
      <c r="F135" s="7" t="s">
        <v>494</v>
      </c>
      <c r="G135" s="7" t="s">
        <v>495</v>
      </c>
      <c r="H135" s="5">
        <v>500</v>
      </c>
      <c r="I135" s="5">
        <v>500</v>
      </c>
      <c r="J135" s="5">
        <v>13702615773</v>
      </c>
    </row>
    <row r="136" ht="19" customHeight="1" spans="1:10">
      <c r="A136" s="5">
        <v>134</v>
      </c>
      <c r="B136" s="5" t="s">
        <v>11</v>
      </c>
      <c r="C136" s="5" t="s">
        <v>496</v>
      </c>
      <c r="D136" s="15" t="s">
        <v>497</v>
      </c>
      <c r="E136" s="5" t="s">
        <v>498</v>
      </c>
      <c r="F136" s="7" t="s">
        <v>499</v>
      </c>
      <c r="G136" s="7" t="s">
        <v>133</v>
      </c>
      <c r="H136" s="5">
        <v>300</v>
      </c>
      <c r="I136" s="5">
        <v>300</v>
      </c>
      <c r="J136" s="5">
        <v>13629254396</v>
      </c>
    </row>
    <row r="137" ht="19" customHeight="1" spans="1:10">
      <c r="A137" s="5">
        <v>135</v>
      </c>
      <c r="B137" s="5" t="s">
        <v>11</v>
      </c>
      <c r="C137" s="5" t="s">
        <v>500</v>
      </c>
      <c r="D137" s="15" t="s">
        <v>501</v>
      </c>
      <c r="E137" s="5" t="s">
        <v>502</v>
      </c>
      <c r="F137" s="7" t="s">
        <v>503</v>
      </c>
      <c r="G137" s="7" t="s">
        <v>291</v>
      </c>
      <c r="H137" s="5">
        <v>500</v>
      </c>
      <c r="I137" s="5">
        <v>500</v>
      </c>
      <c r="J137" s="5">
        <v>18891846249</v>
      </c>
    </row>
    <row r="138" ht="19" customHeight="1" spans="1:10">
      <c r="A138" s="5">
        <v>136</v>
      </c>
      <c r="B138" s="5" t="s">
        <v>11</v>
      </c>
      <c r="C138" s="5" t="s">
        <v>504</v>
      </c>
      <c r="D138" s="15" t="s">
        <v>505</v>
      </c>
      <c r="E138" s="5" t="s">
        <v>506</v>
      </c>
      <c r="F138" s="7" t="s">
        <v>507</v>
      </c>
      <c r="G138" s="7" t="s">
        <v>133</v>
      </c>
      <c r="H138" s="5">
        <v>500</v>
      </c>
      <c r="I138" s="5">
        <v>500</v>
      </c>
      <c r="J138" s="5">
        <v>19829154362</v>
      </c>
    </row>
    <row r="139" ht="19" customHeight="1" spans="1:10">
      <c r="A139" s="5">
        <v>137</v>
      </c>
      <c r="B139" s="5" t="s">
        <v>11</v>
      </c>
      <c r="C139" s="5" t="s">
        <v>508</v>
      </c>
      <c r="D139" s="15" t="s">
        <v>509</v>
      </c>
      <c r="E139" s="5" t="s">
        <v>502</v>
      </c>
      <c r="F139" s="7" t="s">
        <v>510</v>
      </c>
      <c r="G139" s="7" t="s">
        <v>133</v>
      </c>
      <c r="H139" s="5">
        <v>500</v>
      </c>
      <c r="I139" s="5">
        <v>500</v>
      </c>
      <c r="J139" s="5">
        <v>18717567457</v>
      </c>
    </row>
    <row r="140" ht="19" customHeight="1" spans="1:10">
      <c r="A140" s="5">
        <v>138</v>
      </c>
      <c r="B140" s="5" t="s">
        <v>11</v>
      </c>
      <c r="C140" s="5" t="s">
        <v>511</v>
      </c>
      <c r="D140" s="6" t="s">
        <v>512</v>
      </c>
      <c r="E140" s="5" t="s">
        <v>475</v>
      </c>
      <c r="F140" s="7" t="s">
        <v>142</v>
      </c>
      <c r="G140" s="7" t="s">
        <v>79</v>
      </c>
      <c r="H140" s="5">
        <v>500</v>
      </c>
      <c r="I140" s="5">
        <v>500</v>
      </c>
      <c r="J140" s="5">
        <v>13439178019</v>
      </c>
    </row>
    <row r="141" ht="19" customHeight="1" spans="1:10">
      <c r="A141" s="5">
        <v>139</v>
      </c>
      <c r="B141" s="5" t="s">
        <v>11</v>
      </c>
      <c r="C141" s="5" t="s">
        <v>513</v>
      </c>
      <c r="D141" s="15" t="s">
        <v>514</v>
      </c>
      <c r="E141" s="5" t="s">
        <v>502</v>
      </c>
      <c r="F141" s="7" t="s">
        <v>515</v>
      </c>
      <c r="G141" s="7" t="s">
        <v>128</v>
      </c>
      <c r="H141" s="5">
        <v>500</v>
      </c>
      <c r="I141" s="5">
        <v>500</v>
      </c>
      <c r="J141" s="5">
        <v>15191509382</v>
      </c>
    </row>
    <row r="142" ht="19" customHeight="1" spans="1:10">
      <c r="A142" s="5">
        <v>140</v>
      </c>
      <c r="B142" s="5" t="s">
        <v>11</v>
      </c>
      <c r="C142" s="5" t="s">
        <v>516</v>
      </c>
      <c r="D142" s="15" t="s">
        <v>517</v>
      </c>
      <c r="E142" s="5" t="s">
        <v>502</v>
      </c>
      <c r="F142" s="7" t="s">
        <v>515</v>
      </c>
      <c r="G142" s="7" t="s">
        <v>128</v>
      </c>
      <c r="H142" s="5">
        <v>500</v>
      </c>
      <c r="I142" s="5">
        <v>500</v>
      </c>
      <c r="J142" s="5">
        <v>15989608069</v>
      </c>
    </row>
    <row r="143" ht="19" customHeight="1" spans="1:10">
      <c r="A143" s="5">
        <v>141</v>
      </c>
      <c r="B143" s="5" t="s">
        <v>11</v>
      </c>
      <c r="C143" s="5" t="s">
        <v>518</v>
      </c>
      <c r="D143" s="15" t="s">
        <v>519</v>
      </c>
      <c r="E143" s="5" t="s">
        <v>472</v>
      </c>
      <c r="F143" s="7" t="s">
        <v>520</v>
      </c>
      <c r="G143" s="7" t="s">
        <v>491</v>
      </c>
      <c r="H143" s="5">
        <v>500</v>
      </c>
      <c r="I143" s="5">
        <v>500</v>
      </c>
      <c r="J143" s="5">
        <v>15191531781</v>
      </c>
    </row>
    <row r="144" ht="19" customHeight="1" spans="1:10">
      <c r="A144" s="5">
        <v>142</v>
      </c>
      <c r="B144" s="5" t="s">
        <v>11</v>
      </c>
      <c r="C144" s="5" t="s">
        <v>521</v>
      </c>
      <c r="D144" s="15" t="s">
        <v>522</v>
      </c>
      <c r="E144" s="5" t="s">
        <v>475</v>
      </c>
      <c r="F144" s="7" t="s">
        <v>523</v>
      </c>
      <c r="G144" s="7" t="s">
        <v>524</v>
      </c>
      <c r="H144" s="5">
        <v>500</v>
      </c>
      <c r="I144" s="5">
        <v>500</v>
      </c>
      <c r="J144" s="5">
        <v>18768538030</v>
      </c>
    </row>
    <row r="145" ht="19" customHeight="1" spans="1:10">
      <c r="A145" s="5">
        <v>143</v>
      </c>
      <c r="B145" s="5" t="s">
        <v>11</v>
      </c>
      <c r="C145" s="5" t="s">
        <v>525</v>
      </c>
      <c r="D145" s="15" t="s">
        <v>526</v>
      </c>
      <c r="E145" s="5" t="s">
        <v>502</v>
      </c>
      <c r="F145" s="7" t="s">
        <v>527</v>
      </c>
      <c r="G145" s="7" t="s">
        <v>133</v>
      </c>
      <c r="H145" s="5">
        <v>500</v>
      </c>
      <c r="I145" s="5">
        <v>500</v>
      </c>
      <c r="J145" s="5">
        <v>15022672473</v>
      </c>
    </row>
    <row r="146" ht="19" customHeight="1" spans="1:10">
      <c r="A146" s="5">
        <v>144</v>
      </c>
      <c r="B146" s="5" t="s">
        <v>11</v>
      </c>
      <c r="C146" s="5" t="s">
        <v>528</v>
      </c>
      <c r="D146" s="15" t="s">
        <v>529</v>
      </c>
      <c r="E146" s="5" t="s">
        <v>506</v>
      </c>
      <c r="F146" s="7" t="s">
        <v>530</v>
      </c>
      <c r="G146" s="7" t="s">
        <v>411</v>
      </c>
      <c r="H146" s="5">
        <v>500</v>
      </c>
      <c r="I146" s="5">
        <v>500</v>
      </c>
      <c r="J146" s="5">
        <v>13892257895</v>
      </c>
    </row>
    <row r="147" ht="19" customHeight="1" spans="1:10">
      <c r="A147" s="5">
        <v>145</v>
      </c>
      <c r="B147" s="5" t="s">
        <v>11</v>
      </c>
      <c r="C147" s="5" t="s">
        <v>531</v>
      </c>
      <c r="D147" s="15" t="s">
        <v>532</v>
      </c>
      <c r="E147" s="5" t="s">
        <v>475</v>
      </c>
      <c r="F147" s="7" t="s">
        <v>533</v>
      </c>
      <c r="G147" s="7" t="s">
        <v>94</v>
      </c>
      <c r="H147" s="5">
        <v>500</v>
      </c>
      <c r="I147" s="5">
        <v>500</v>
      </c>
      <c r="J147" s="5">
        <v>18891797966</v>
      </c>
    </row>
    <row r="148" ht="19" customHeight="1" spans="1:10">
      <c r="A148" s="5">
        <v>146</v>
      </c>
      <c r="B148" s="5" t="s">
        <v>11</v>
      </c>
      <c r="C148" s="5" t="s">
        <v>534</v>
      </c>
      <c r="D148" s="15" t="s">
        <v>535</v>
      </c>
      <c r="E148" s="5" t="s">
        <v>475</v>
      </c>
      <c r="F148" s="7" t="s">
        <v>536</v>
      </c>
      <c r="G148" s="7" t="s">
        <v>291</v>
      </c>
      <c r="H148" s="5">
        <v>500</v>
      </c>
      <c r="I148" s="5">
        <v>500</v>
      </c>
      <c r="J148" s="5">
        <v>18391577682</v>
      </c>
    </row>
    <row r="149" ht="19" customHeight="1" spans="1:10">
      <c r="A149" s="5">
        <v>147</v>
      </c>
      <c r="B149" s="5" t="s">
        <v>11</v>
      </c>
      <c r="C149" s="5" t="s">
        <v>537</v>
      </c>
      <c r="D149" s="6" t="s">
        <v>538</v>
      </c>
      <c r="E149" s="5" t="s">
        <v>539</v>
      </c>
      <c r="F149" s="7" t="s">
        <v>540</v>
      </c>
      <c r="G149" s="7" t="s">
        <v>128</v>
      </c>
      <c r="H149" s="5">
        <v>500</v>
      </c>
      <c r="I149" s="5">
        <v>500</v>
      </c>
      <c r="J149" s="5">
        <v>16752690333</v>
      </c>
    </row>
    <row r="150" ht="19" customHeight="1" spans="1:10">
      <c r="A150" s="5">
        <v>148</v>
      </c>
      <c r="B150" s="5" t="s">
        <v>11</v>
      </c>
      <c r="C150" s="5" t="s">
        <v>541</v>
      </c>
      <c r="D150" s="15" t="s">
        <v>542</v>
      </c>
      <c r="E150" s="5" t="s">
        <v>543</v>
      </c>
      <c r="F150" s="7" t="s">
        <v>544</v>
      </c>
      <c r="G150" s="7" t="s">
        <v>128</v>
      </c>
      <c r="H150" s="5">
        <v>200</v>
      </c>
      <c r="I150" s="5">
        <v>200</v>
      </c>
      <c r="J150" s="5">
        <v>13399255194</v>
      </c>
    </row>
    <row r="151" ht="19" customHeight="1" spans="1:10">
      <c r="A151" s="5">
        <v>149</v>
      </c>
      <c r="B151" s="5" t="s">
        <v>11</v>
      </c>
      <c r="C151" s="5" t="s">
        <v>545</v>
      </c>
      <c r="D151" s="15" t="s">
        <v>546</v>
      </c>
      <c r="E151" s="5" t="s">
        <v>547</v>
      </c>
      <c r="F151" s="7" t="s">
        <v>154</v>
      </c>
      <c r="G151" s="7" t="s">
        <v>94</v>
      </c>
      <c r="H151" s="5">
        <v>500</v>
      </c>
      <c r="I151" s="5">
        <v>500</v>
      </c>
      <c r="J151" s="5">
        <v>17709151150</v>
      </c>
    </row>
    <row r="152" ht="19" customHeight="1" spans="1:10">
      <c r="A152" s="5">
        <v>150</v>
      </c>
      <c r="B152" s="5" t="s">
        <v>11</v>
      </c>
      <c r="C152" s="5" t="s">
        <v>548</v>
      </c>
      <c r="D152" s="15" t="s">
        <v>549</v>
      </c>
      <c r="E152" s="5" t="s">
        <v>547</v>
      </c>
      <c r="F152" s="7" t="s">
        <v>550</v>
      </c>
      <c r="G152" s="7" t="s">
        <v>551</v>
      </c>
      <c r="H152" s="5">
        <v>500</v>
      </c>
      <c r="I152" s="5">
        <v>500</v>
      </c>
      <c r="J152" s="5">
        <v>18034268265</v>
      </c>
    </row>
    <row r="153" ht="19" customHeight="1" spans="1:10">
      <c r="A153" s="5">
        <v>151</v>
      </c>
      <c r="B153" s="5" t="s">
        <v>11</v>
      </c>
      <c r="C153" s="5" t="s">
        <v>552</v>
      </c>
      <c r="D153" s="15" t="s">
        <v>553</v>
      </c>
      <c r="E153" s="5" t="s">
        <v>554</v>
      </c>
      <c r="F153" s="7" t="s">
        <v>555</v>
      </c>
      <c r="G153" s="7" t="s">
        <v>556</v>
      </c>
      <c r="H153" s="5">
        <v>500</v>
      </c>
      <c r="I153" s="5">
        <v>500</v>
      </c>
      <c r="J153" s="5">
        <v>13399151090</v>
      </c>
    </row>
    <row r="154" ht="19" customHeight="1" spans="1:10">
      <c r="A154" s="5">
        <v>152</v>
      </c>
      <c r="B154" s="5" t="s">
        <v>11</v>
      </c>
      <c r="C154" s="5" t="s">
        <v>557</v>
      </c>
      <c r="D154" s="15" t="s">
        <v>558</v>
      </c>
      <c r="E154" s="5" t="s">
        <v>547</v>
      </c>
      <c r="F154" s="7" t="s">
        <v>559</v>
      </c>
      <c r="G154" s="7" t="s">
        <v>560</v>
      </c>
      <c r="H154" s="5">
        <v>500</v>
      </c>
      <c r="I154" s="5">
        <v>500</v>
      </c>
      <c r="J154" s="5">
        <v>13333162738</v>
      </c>
    </row>
    <row r="155" ht="19" customHeight="1" spans="1:10">
      <c r="A155" s="5">
        <v>153</v>
      </c>
      <c r="B155" s="5" t="s">
        <v>11</v>
      </c>
      <c r="C155" s="5" t="s">
        <v>561</v>
      </c>
      <c r="D155" s="15" t="s">
        <v>562</v>
      </c>
      <c r="E155" s="5" t="s">
        <v>547</v>
      </c>
      <c r="F155" s="7" t="s">
        <v>563</v>
      </c>
      <c r="G155" s="7" t="s">
        <v>128</v>
      </c>
      <c r="H155" s="5">
        <v>500</v>
      </c>
      <c r="I155" s="5">
        <v>500</v>
      </c>
      <c r="J155" s="5">
        <v>18429056010</v>
      </c>
    </row>
    <row r="156" ht="19" customHeight="1" spans="1:10">
      <c r="A156" s="5">
        <v>154</v>
      </c>
      <c r="B156" s="5" t="s">
        <v>11</v>
      </c>
      <c r="C156" s="5" t="s">
        <v>564</v>
      </c>
      <c r="D156" s="15" t="s">
        <v>565</v>
      </c>
      <c r="E156" s="5" t="s">
        <v>547</v>
      </c>
      <c r="F156" s="7" t="s">
        <v>563</v>
      </c>
      <c r="G156" s="7" t="s">
        <v>128</v>
      </c>
      <c r="H156" s="5">
        <v>500</v>
      </c>
      <c r="I156" s="5">
        <v>500</v>
      </c>
      <c r="J156" s="5">
        <v>15229455453</v>
      </c>
    </row>
    <row r="157" ht="19" customHeight="1" spans="1:10">
      <c r="A157" s="5">
        <v>155</v>
      </c>
      <c r="B157" s="5" t="s">
        <v>11</v>
      </c>
      <c r="C157" s="5" t="s">
        <v>566</v>
      </c>
      <c r="D157" s="15" t="s">
        <v>567</v>
      </c>
      <c r="E157" s="5" t="s">
        <v>568</v>
      </c>
      <c r="F157" s="7" t="s">
        <v>569</v>
      </c>
      <c r="G157" s="7" t="s">
        <v>128</v>
      </c>
      <c r="H157" s="5">
        <v>500</v>
      </c>
      <c r="I157" s="5">
        <v>500</v>
      </c>
      <c r="J157" s="5">
        <v>15771857066</v>
      </c>
    </row>
    <row r="158" ht="19" customHeight="1" spans="1:10">
      <c r="A158" s="5">
        <v>156</v>
      </c>
      <c r="B158" s="5" t="s">
        <v>11</v>
      </c>
      <c r="C158" s="5" t="s">
        <v>570</v>
      </c>
      <c r="D158" s="15" t="s">
        <v>571</v>
      </c>
      <c r="E158" s="5" t="s">
        <v>568</v>
      </c>
      <c r="F158" s="7" t="s">
        <v>572</v>
      </c>
      <c r="G158" s="7" t="s">
        <v>128</v>
      </c>
      <c r="H158" s="5">
        <v>500</v>
      </c>
      <c r="I158" s="5">
        <v>500</v>
      </c>
      <c r="J158" s="5">
        <v>15929456166</v>
      </c>
    </row>
    <row r="159" ht="19" customHeight="1" spans="1:10">
      <c r="A159" s="5">
        <v>157</v>
      </c>
      <c r="B159" s="5" t="s">
        <v>11</v>
      </c>
      <c r="C159" s="5" t="s">
        <v>573</v>
      </c>
      <c r="D159" s="15" t="s">
        <v>574</v>
      </c>
      <c r="E159" s="5" t="s">
        <v>568</v>
      </c>
      <c r="F159" s="7" t="s">
        <v>575</v>
      </c>
      <c r="G159" s="7" t="s">
        <v>128</v>
      </c>
      <c r="H159" s="5">
        <v>500</v>
      </c>
      <c r="I159" s="5">
        <v>500</v>
      </c>
      <c r="J159" s="5">
        <v>15760990069</v>
      </c>
    </row>
    <row r="160" ht="19" customHeight="1" spans="1:10">
      <c r="A160" s="5">
        <v>158</v>
      </c>
      <c r="B160" s="5" t="s">
        <v>11</v>
      </c>
      <c r="C160" s="5" t="s">
        <v>576</v>
      </c>
      <c r="D160" s="15" t="s">
        <v>577</v>
      </c>
      <c r="E160" s="5" t="s">
        <v>554</v>
      </c>
      <c r="F160" s="7" t="s">
        <v>578</v>
      </c>
      <c r="G160" s="7" t="s">
        <v>128</v>
      </c>
      <c r="H160" s="5">
        <v>500</v>
      </c>
      <c r="I160" s="5">
        <v>500</v>
      </c>
      <c r="J160" s="5">
        <v>15591546786</v>
      </c>
    </row>
    <row r="161" ht="19" customHeight="1" spans="1:10">
      <c r="A161" s="5">
        <v>159</v>
      </c>
      <c r="B161" s="5" t="s">
        <v>11</v>
      </c>
      <c r="C161" s="5" t="s">
        <v>579</v>
      </c>
      <c r="D161" s="15" t="s">
        <v>580</v>
      </c>
      <c r="E161" s="5" t="s">
        <v>568</v>
      </c>
      <c r="F161" s="7" t="s">
        <v>581</v>
      </c>
      <c r="G161" s="7" t="s">
        <v>582</v>
      </c>
      <c r="H161" s="5">
        <v>500</v>
      </c>
      <c r="I161" s="5">
        <v>500</v>
      </c>
      <c r="J161" s="5">
        <v>15827079069</v>
      </c>
    </row>
    <row r="162" ht="19" customHeight="1" spans="1:10">
      <c r="A162" s="5">
        <v>160</v>
      </c>
      <c r="B162" s="5" t="s">
        <v>11</v>
      </c>
      <c r="C162" s="5" t="s">
        <v>583</v>
      </c>
      <c r="D162" s="15" t="s">
        <v>584</v>
      </c>
      <c r="E162" s="5" t="s">
        <v>568</v>
      </c>
      <c r="F162" s="7" t="s">
        <v>581</v>
      </c>
      <c r="G162" s="7" t="s">
        <v>582</v>
      </c>
      <c r="H162" s="5">
        <v>500</v>
      </c>
      <c r="I162" s="5">
        <v>500</v>
      </c>
      <c r="J162" s="5">
        <v>18791573709</v>
      </c>
    </row>
    <row r="163" ht="19" customHeight="1" spans="1:10">
      <c r="A163" s="5">
        <v>161</v>
      </c>
      <c r="B163" s="5" t="s">
        <v>11</v>
      </c>
      <c r="C163" s="5" t="s">
        <v>585</v>
      </c>
      <c r="D163" s="15" t="s">
        <v>586</v>
      </c>
      <c r="E163" s="5" t="s">
        <v>547</v>
      </c>
      <c r="F163" s="7" t="s">
        <v>587</v>
      </c>
      <c r="G163" s="7" t="s">
        <v>588</v>
      </c>
      <c r="H163" s="5">
        <v>500</v>
      </c>
      <c r="I163" s="5">
        <v>500</v>
      </c>
      <c r="J163" s="5">
        <v>17609288311</v>
      </c>
    </row>
    <row r="164" ht="19" customHeight="1" spans="1:10">
      <c r="A164" s="5">
        <v>162</v>
      </c>
      <c r="B164" s="5" t="s">
        <v>11</v>
      </c>
      <c r="C164" s="5" t="s">
        <v>589</v>
      </c>
      <c r="D164" s="15" t="s">
        <v>590</v>
      </c>
      <c r="E164" s="5" t="s">
        <v>547</v>
      </c>
      <c r="F164" s="7" t="s">
        <v>591</v>
      </c>
      <c r="G164" s="7" t="s">
        <v>592</v>
      </c>
      <c r="H164" s="5">
        <v>500</v>
      </c>
      <c r="I164" s="5">
        <v>500</v>
      </c>
      <c r="J164" s="5">
        <v>13292692918</v>
      </c>
    </row>
    <row r="165" ht="19" customHeight="1" spans="1:10">
      <c r="A165" s="5">
        <v>163</v>
      </c>
      <c r="B165" s="5" t="s">
        <v>11</v>
      </c>
      <c r="C165" s="5" t="s">
        <v>593</v>
      </c>
      <c r="D165" s="15" t="s">
        <v>594</v>
      </c>
      <c r="E165" s="5" t="s">
        <v>547</v>
      </c>
      <c r="F165" s="7" t="s">
        <v>595</v>
      </c>
      <c r="G165" s="7" t="s">
        <v>79</v>
      </c>
      <c r="H165" s="5">
        <v>500</v>
      </c>
      <c r="I165" s="5">
        <v>500</v>
      </c>
      <c r="J165" s="5">
        <v>15612613678</v>
      </c>
    </row>
    <row r="166" ht="19" customHeight="1" spans="1:10">
      <c r="A166" s="5">
        <v>164</v>
      </c>
      <c r="B166" s="5" t="s">
        <v>11</v>
      </c>
      <c r="C166" s="5" t="s">
        <v>596</v>
      </c>
      <c r="D166" s="6" t="s">
        <v>597</v>
      </c>
      <c r="E166" s="5" t="s">
        <v>554</v>
      </c>
      <c r="F166" s="7" t="s">
        <v>598</v>
      </c>
      <c r="G166" s="7" t="s">
        <v>128</v>
      </c>
      <c r="H166" s="5">
        <v>500</v>
      </c>
      <c r="I166" s="5">
        <v>500</v>
      </c>
      <c r="J166" s="5">
        <v>15059711778</v>
      </c>
    </row>
    <row r="167" ht="19" customHeight="1" spans="1:10">
      <c r="A167" s="5">
        <v>165</v>
      </c>
      <c r="B167" s="5" t="s">
        <v>11</v>
      </c>
      <c r="C167" s="5" t="s">
        <v>599</v>
      </c>
      <c r="D167" s="15" t="s">
        <v>600</v>
      </c>
      <c r="E167" s="5" t="s">
        <v>554</v>
      </c>
      <c r="F167" s="7" t="s">
        <v>598</v>
      </c>
      <c r="G167" s="7" t="s">
        <v>128</v>
      </c>
      <c r="H167" s="5">
        <v>500</v>
      </c>
      <c r="I167" s="5">
        <v>500</v>
      </c>
      <c r="J167" s="5">
        <v>19991545347</v>
      </c>
    </row>
    <row r="168" ht="19" customHeight="1" spans="1:10">
      <c r="A168" s="5">
        <v>166</v>
      </c>
      <c r="B168" s="5" t="s">
        <v>11</v>
      </c>
      <c r="C168" s="5" t="s">
        <v>601</v>
      </c>
      <c r="D168" s="15" t="s">
        <v>602</v>
      </c>
      <c r="E168" s="5" t="s">
        <v>547</v>
      </c>
      <c r="F168" s="7" t="s">
        <v>603</v>
      </c>
      <c r="G168" s="7" t="s">
        <v>462</v>
      </c>
      <c r="H168" s="5">
        <v>500</v>
      </c>
      <c r="I168" s="5">
        <v>500</v>
      </c>
      <c r="J168" s="5">
        <v>15091455956</v>
      </c>
    </row>
    <row r="169" ht="19" customHeight="1" spans="1:10">
      <c r="A169" s="5">
        <v>167</v>
      </c>
      <c r="B169" s="5" t="s">
        <v>11</v>
      </c>
      <c r="C169" s="5" t="s">
        <v>604</v>
      </c>
      <c r="D169" s="15" t="s">
        <v>605</v>
      </c>
      <c r="E169" s="5" t="s">
        <v>606</v>
      </c>
      <c r="F169" s="7" t="s">
        <v>607</v>
      </c>
      <c r="G169" s="7" t="s">
        <v>608</v>
      </c>
      <c r="H169" s="5">
        <v>500</v>
      </c>
      <c r="I169" s="5">
        <v>500</v>
      </c>
      <c r="J169" s="5">
        <v>16601350019</v>
      </c>
    </row>
    <row r="170" ht="19" customHeight="1" spans="1:10">
      <c r="A170" s="5">
        <v>168</v>
      </c>
      <c r="B170" s="5" t="s">
        <v>11</v>
      </c>
      <c r="C170" s="5" t="s">
        <v>609</v>
      </c>
      <c r="D170" s="15" t="s">
        <v>610</v>
      </c>
      <c r="E170" s="5" t="s">
        <v>606</v>
      </c>
      <c r="F170" s="7" t="s">
        <v>611</v>
      </c>
      <c r="G170" s="7" t="s">
        <v>30</v>
      </c>
      <c r="H170" s="5">
        <v>500</v>
      </c>
      <c r="I170" s="5">
        <v>500</v>
      </c>
      <c r="J170" s="5">
        <v>13154033777</v>
      </c>
    </row>
    <row r="171" ht="19" customHeight="1" spans="1:10">
      <c r="A171" s="5">
        <v>169</v>
      </c>
      <c r="B171" s="5" t="s">
        <v>11</v>
      </c>
      <c r="C171" s="5" t="s">
        <v>612</v>
      </c>
      <c r="D171" s="15" t="s">
        <v>613</v>
      </c>
      <c r="E171" s="5" t="s">
        <v>606</v>
      </c>
      <c r="F171" s="7" t="s">
        <v>611</v>
      </c>
      <c r="G171" s="7" t="s">
        <v>30</v>
      </c>
      <c r="H171" s="5">
        <v>500</v>
      </c>
      <c r="I171" s="5">
        <v>500</v>
      </c>
      <c r="J171" s="5">
        <v>13188720332</v>
      </c>
    </row>
    <row r="172" ht="19" customHeight="1" spans="1:10">
      <c r="A172" s="5">
        <v>170</v>
      </c>
      <c r="B172" s="5" t="s">
        <v>11</v>
      </c>
      <c r="C172" s="5" t="s">
        <v>614</v>
      </c>
      <c r="D172" s="15" t="s">
        <v>615</v>
      </c>
      <c r="E172" s="5" t="s">
        <v>554</v>
      </c>
      <c r="F172" s="7" t="s">
        <v>616</v>
      </c>
      <c r="G172" s="7" t="s">
        <v>60</v>
      </c>
      <c r="H172" s="5">
        <v>500</v>
      </c>
      <c r="I172" s="5">
        <v>500</v>
      </c>
      <c r="J172" s="5">
        <v>15133684128</v>
      </c>
    </row>
    <row r="173" ht="19" customHeight="1" spans="1:10">
      <c r="A173" s="5">
        <v>171</v>
      </c>
      <c r="B173" s="5" t="s">
        <v>11</v>
      </c>
      <c r="C173" s="5" t="s">
        <v>617</v>
      </c>
      <c r="D173" s="15" t="s">
        <v>618</v>
      </c>
      <c r="E173" s="5" t="s">
        <v>547</v>
      </c>
      <c r="F173" s="7" t="s">
        <v>550</v>
      </c>
      <c r="G173" s="7" t="s">
        <v>551</v>
      </c>
      <c r="H173" s="5">
        <v>500</v>
      </c>
      <c r="I173" s="5">
        <v>500</v>
      </c>
      <c r="J173" s="5">
        <v>19891536968</v>
      </c>
    </row>
    <row r="174" ht="19" customHeight="1" spans="1:10">
      <c r="A174" s="5">
        <v>172</v>
      </c>
      <c r="B174" s="5" t="s">
        <v>11</v>
      </c>
      <c r="C174" s="5" t="s">
        <v>619</v>
      </c>
      <c r="D174" s="15" t="s">
        <v>620</v>
      </c>
      <c r="E174" s="5" t="s">
        <v>547</v>
      </c>
      <c r="F174" s="7" t="s">
        <v>550</v>
      </c>
      <c r="G174" s="7" t="s">
        <v>551</v>
      </c>
      <c r="H174" s="5">
        <v>500</v>
      </c>
      <c r="I174" s="5">
        <v>500</v>
      </c>
      <c r="J174" s="5">
        <v>15191565889</v>
      </c>
    </row>
    <row r="175" ht="19" customHeight="1" spans="1:10">
      <c r="A175" s="5">
        <v>173</v>
      </c>
      <c r="B175" s="5" t="s">
        <v>11</v>
      </c>
      <c r="C175" s="5" t="s">
        <v>621</v>
      </c>
      <c r="D175" s="15" t="s">
        <v>622</v>
      </c>
      <c r="E175" s="5" t="s">
        <v>606</v>
      </c>
      <c r="F175" s="7" t="s">
        <v>623</v>
      </c>
      <c r="G175" s="7" t="s">
        <v>60</v>
      </c>
      <c r="H175" s="5">
        <v>500</v>
      </c>
      <c r="I175" s="5">
        <v>500</v>
      </c>
      <c r="J175" s="5">
        <v>18832624297</v>
      </c>
    </row>
    <row r="176" ht="19" customHeight="1" spans="1:10">
      <c r="A176" s="5">
        <v>174</v>
      </c>
      <c r="B176" s="5" t="s">
        <v>11</v>
      </c>
      <c r="C176" s="5" t="s">
        <v>624</v>
      </c>
      <c r="D176" s="6" t="s">
        <v>625</v>
      </c>
      <c r="E176" s="5" t="s">
        <v>543</v>
      </c>
      <c r="F176" s="7" t="s">
        <v>626</v>
      </c>
      <c r="G176" s="7" t="s">
        <v>60</v>
      </c>
      <c r="H176" s="5">
        <v>500</v>
      </c>
      <c r="I176" s="5">
        <v>500</v>
      </c>
      <c r="J176" s="5">
        <v>13991554653</v>
      </c>
    </row>
    <row r="177" ht="19" customHeight="1" spans="1:10">
      <c r="A177" s="5">
        <v>175</v>
      </c>
      <c r="B177" s="5" t="s">
        <v>11</v>
      </c>
      <c r="C177" s="5" t="s">
        <v>627</v>
      </c>
      <c r="D177" s="15" t="s">
        <v>628</v>
      </c>
      <c r="E177" s="5" t="s">
        <v>629</v>
      </c>
      <c r="F177" s="7" t="s">
        <v>34</v>
      </c>
      <c r="G177" s="7" t="s">
        <v>630</v>
      </c>
      <c r="H177" s="5">
        <v>500</v>
      </c>
      <c r="I177" s="5">
        <v>500</v>
      </c>
      <c r="J177" s="5">
        <v>13999256176</v>
      </c>
    </row>
    <row r="178" ht="19" customHeight="1" spans="1:10">
      <c r="A178" s="5">
        <v>176</v>
      </c>
      <c r="B178" s="5" t="s">
        <v>11</v>
      </c>
      <c r="C178" s="5" t="s">
        <v>631</v>
      </c>
      <c r="D178" s="15" t="s">
        <v>632</v>
      </c>
      <c r="E178" s="5" t="s">
        <v>629</v>
      </c>
      <c r="F178" s="7" t="s">
        <v>34</v>
      </c>
      <c r="G178" s="7" t="s">
        <v>630</v>
      </c>
      <c r="H178" s="5">
        <v>500</v>
      </c>
      <c r="I178" s="5">
        <v>500</v>
      </c>
      <c r="J178" s="5">
        <v>13999256176</v>
      </c>
    </row>
    <row r="179" ht="19" customHeight="1" spans="1:10">
      <c r="A179" s="5">
        <v>177</v>
      </c>
      <c r="B179" s="5" t="s">
        <v>11</v>
      </c>
      <c r="C179" s="5" t="s">
        <v>633</v>
      </c>
      <c r="D179" s="15" t="s">
        <v>634</v>
      </c>
      <c r="E179" s="5" t="s">
        <v>635</v>
      </c>
      <c r="F179" s="7" t="s">
        <v>636</v>
      </c>
      <c r="G179" s="7" t="s">
        <v>30</v>
      </c>
      <c r="H179" s="5">
        <v>500</v>
      </c>
      <c r="I179" s="5">
        <v>500</v>
      </c>
      <c r="J179" s="5">
        <v>15929522171</v>
      </c>
    </row>
    <row r="180" ht="19" customHeight="1" spans="1:10">
      <c r="A180" s="5">
        <v>178</v>
      </c>
      <c r="B180" s="5" t="s">
        <v>11</v>
      </c>
      <c r="C180" s="5" t="s">
        <v>637</v>
      </c>
      <c r="D180" s="15" t="s">
        <v>638</v>
      </c>
      <c r="E180" s="5" t="s">
        <v>639</v>
      </c>
      <c r="F180" s="7" t="s">
        <v>34</v>
      </c>
      <c r="G180" s="7" t="s">
        <v>60</v>
      </c>
      <c r="H180" s="5">
        <v>500</v>
      </c>
      <c r="I180" s="5">
        <v>500</v>
      </c>
      <c r="J180" s="5">
        <v>19945561030</v>
      </c>
    </row>
    <row r="181" ht="19" customHeight="1" spans="1:10">
      <c r="A181" s="5">
        <v>179</v>
      </c>
      <c r="B181" s="5" t="s">
        <v>11</v>
      </c>
      <c r="C181" s="5" t="s">
        <v>640</v>
      </c>
      <c r="D181" s="15" t="s">
        <v>641</v>
      </c>
      <c r="E181" s="5" t="s">
        <v>639</v>
      </c>
      <c r="F181" s="7" t="s">
        <v>34</v>
      </c>
      <c r="G181" s="7" t="s">
        <v>128</v>
      </c>
      <c r="H181" s="5">
        <v>500</v>
      </c>
      <c r="I181" s="5">
        <v>500</v>
      </c>
      <c r="J181" s="5">
        <v>15291505326</v>
      </c>
    </row>
    <row r="182" ht="19" customHeight="1" spans="1:10">
      <c r="A182" s="5">
        <v>180</v>
      </c>
      <c r="B182" s="5" t="s">
        <v>11</v>
      </c>
      <c r="C182" s="5" t="s">
        <v>642</v>
      </c>
      <c r="D182" s="6" t="s">
        <v>643</v>
      </c>
      <c r="E182" s="5" t="s">
        <v>644</v>
      </c>
      <c r="F182" s="7" t="s">
        <v>333</v>
      </c>
      <c r="G182" s="7" t="s">
        <v>128</v>
      </c>
      <c r="H182" s="5">
        <v>500</v>
      </c>
      <c r="I182" s="5">
        <v>500</v>
      </c>
      <c r="J182" s="5">
        <v>18329500548</v>
      </c>
    </row>
    <row r="183" ht="19" customHeight="1" spans="1:10">
      <c r="A183" s="5">
        <v>181</v>
      </c>
      <c r="B183" s="5" t="s">
        <v>11</v>
      </c>
      <c r="C183" s="5" t="s">
        <v>645</v>
      </c>
      <c r="D183" s="6" t="s">
        <v>646</v>
      </c>
      <c r="E183" s="5" t="s">
        <v>644</v>
      </c>
      <c r="F183" s="7" t="s">
        <v>647</v>
      </c>
      <c r="G183" s="7" t="s">
        <v>128</v>
      </c>
      <c r="H183" s="5">
        <v>500</v>
      </c>
      <c r="I183" s="5">
        <v>500</v>
      </c>
      <c r="J183" s="5">
        <v>14727952266</v>
      </c>
    </row>
    <row r="184" ht="19" customHeight="1" spans="1:10">
      <c r="A184" s="5">
        <v>182</v>
      </c>
      <c r="B184" s="5" t="s">
        <v>11</v>
      </c>
      <c r="C184" s="5" t="s">
        <v>648</v>
      </c>
      <c r="D184" s="15" t="s">
        <v>649</v>
      </c>
      <c r="E184" s="5" t="s">
        <v>635</v>
      </c>
      <c r="F184" s="7" t="s">
        <v>650</v>
      </c>
      <c r="G184" s="7" t="s">
        <v>60</v>
      </c>
      <c r="H184" s="5">
        <v>500</v>
      </c>
      <c r="I184" s="5">
        <v>500</v>
      </c>
      <c r="J184" s="5">
        <v>13473691718</v>
      </c>
    </row>
    <row r="185" ht="19" customHeight="1" spans="1:10">
      <c r="A185" s="5">
        <v>183</v>
      </c>
      <c r="B185" s="5" t="s">
        <v>11</v>
      </c>
      <c r="C185" s="5" t="s">
        <v>651</v>
      </c>
      <c r="D185" s="15" t="s">
        <v>652</v>
      </c>
      <c r="E185" s="5" t="s">
        <v>635</v>
      </c>
      <c r="F185" s="7" t="s">
        <v>650</v>
      </c>
      <c r="G185" s="7" t="s">
        <v>653</v>
      </c>
      <c r="H185" s="5">
        <v>500</v>
      </c>
      <c r="I185" s="5">
        <v>500</v>
      </c>
      <c r="J185" s="5">
        <v>13784781564</v>
      </c>
    </row>
    <row r="186" ht="19" customHeight="1" spans="1:10">
      <c r="A186" s="5">
        <v>184</v>
      </c>
      <c r="B186" s="5" t="s">
        <v>11</v>
      </c>
      <c r="C186" s="5" t="s">
        <v>654</v>
      </c>
      <c r="D186" s="15" t="s">
        <v>655</v>
      </c>
      <c r="E186" s="5" t="s">
        <v>629</v>
      </c>
      <c r="F186" s="7" t="s">
        <v>563</v>
      </c>
      <c r="G186" s="7" t="s">
        <v>462</v>
      </c>
      <c r="H186" s="5">
        <v>500</v>
      </c>
      <c r="I186" s="5">
        <v>500</v>
      </c>
      <c r="J186" s="5">
        <v>15771657118</v>
      </c>
    </row>
    <row r="187" ht="19" customHeight="1" spans="1:10">
      <c r="A187" s="5">
        <v>185</v>
      </c>
      <c r="B187" s="5" t="s">
        <v>11</v>
      </c>
      <c r="C187" s="5" t="s">
        <v>656</v>
      </c>
      <c r="D187" s="6" t="s">
        <v>657</v>
      </c>
      <c r="E187" s="5" t="s">
        <v>635</v>
      </c>
      <c r="F187" s="7" t="s">
        <v>658</v>
      </c>
      <c r="G187" s="7" t="s">
        <v>35</v>
      </c>
      <c r="H187" s="5">
        <v>500</v>
      </c>
      <c r="I187" s="5">
        <v>500</v>
      </c>
      <c r="J187" s="5">
        <v>18914798878</v>
      </c>
    </row>
    <row r="188" ht="19" customHeight="1" spans="1:10">
      <c r="A188" s="5">
        <v>186</v>
      </c>
      <c r="B188" s="5" t="s">
        <v>11</v>
      </c>
      <c r="C188" s="5" t="s">
        <v>659</v>
      </c>
      <c r="D188" s="15" t="s">
        <v>660</v>
      </c>
      <c r="E188" s="5" t="s">
        <v>635</v>
      </c>
      <c r="F188" s="7" t="s">
        <v>658</v>
      </c>
      <c r="G188" s="7" t="s">
        <v>35</v>
      </c>
      <c r="H188" s="5">
        <v>500</v>
      </c>
      <c r="I188" s="5">
        <v>500</v>
      </c>
      <c r="J188" s="5">
        <v>15029788742</v>
      </c>
    </row>
    <row r="189" ht="19" customHeight="1" spans="1:10">
      <c r="A189" s="5">
        <v>187</v>
      </c>
      <c r="B189" s="5" t="s">
        <v>11</v>
      </c>
      <c r="C189" s="5" t="s">
        <v>661</v>
      </c>
      <c r="D189" s="6" t="s">
        <v>662</v>
      </c>
      <c r="E189" s="5" t="s">
        <v>663</v>
      </c>
      <c r="F189" s="7" t="s">
        <v>664</v>
      </c>
      <c r="G189" s="7" t="s">
        <v>665</v>
      </c>
      <c r="H189" s="5">
        <v>500</v>
      </c>
      <c r="I189" s="5">
        <v>500</v>
      </c>
      <c r="J189" s="5">
        <v>18702831266</v>
      </c>
    </row>
    <row r="190" ht="19" customHeight="1" spans="1:10">
      <c r="A190" s="5">
        <v>188</v>
      </c>
      <c r="B190" s="5" t="s">
        <v>11</v>
      </c>
      <c r="C190" s="5" t="s">
        <v>666</v>
      </c>
      <c r="D190" s="6" t="s">
        <v>667</v>
      </c>
      <c r="E190" s="5" t="s">
        <v>629</v>
      </c>
      <c r="F190" s="7" t="s">
        <v>668</v>
      </c>
      <c r="G190" s="7" t="s">
        <v>669</v>
      </c>
      <c r="H190" s="5">
        <v>500</v>
      </c>
      <c r="I190" s="5">
        <v>500</v>
      </c>
      <c r="J190" s="5">
        <v>18331638008</v>
      </c>
    </row>
    <row r="191" ht="19" customHeight="1" spans="1:10">
      <c r="A191" s="5">
        <v>189</v>
      </c>
      <c r="B191" s="5" t="s">
        <v>11</v>
      </c>
      <c r="C191" s="5" t="s">
        <v>670</v>
      </c>
      <c r="D191" s="15" t="s">
        <v>671</v>
      </c>
      <c r="E191" s="5" t="s">
        <v>672</v>
      </c>
      <c r="F191" s="7" t="s">
        <v>673</v>
      </c>
      <c r="G191" s="7" t="s">
        <v>128</v>
      </c>
      <c r="H191" s="5">
        <v>500</v>
      </c>
      <c r="I191" s="5">
        <v>500</v>
      </c>
      <c r="J191" s="5">
        <v>13891501051</v>
      </c>
    </row>
    <row r="192" ht="19" customHeight="1" spans="1:10">
      <c r="A192" s="5">
        <v>190</v>
      </c>
      <c r="B192" s="5" t="s">
        <v>11</v>
      </c>
      <c r="C192" s="5" t="s">
        <v>674</v>
      </c>
      <c r="D192" s="15" t="s">
        <v>675</v>
      </c>
      <c r="E192" s="5" t="s">
        <v>629</v>
      </c>
      <c r="F192" s="7" t="s">
        <v>444</v>
      </c>
      <c r="G192" s="7" t="s">
        <v>128</v>
      </c>
      <c r="H192" s="5">
        <v>500</v>
      </c>
      <c r="I192" s="5">
        <v>500</v>
      </c>
      <c r="J192" s="5">
        <v>13831610360</v>
      </c>
    </row>
    <row r="193" ht="19" customHeight="1" spans="1:10">
      <c r="A193" s="5">
        <v>191</v>
      </c>
      <c r="B193" s="5" t="s">
        <v>11</v>
      </c>
      <c r="C193" s="5" t="s">
        <v>676</v>
      </c>
      <c r="D193" s="6" t="s">
        <v>677</v>
      </c>
      <c r="E193" s="5" t="s">
        <v>635</v>
      </c>
      <c r="F193" s="7" t="s">
        <v>678</v>
      </c>
      <c r="G193" s="7" t="s">
        <v>133</v>
      </c>
      <c r="H193" s="5">
        <v>300</v>
      </c>
      <c r="I193" s="5">
        <v>300</v>
      </c>
      <c r="J193" s="5">
        <v>15591502331</v>
      </c>
    </row>
    <row r="194" ht="19" customHeight="1" spans="1:10">
      <c r="A194" s="5">
        <v>192</v>
      </c>
      <c r="B194" s="5" t="s">
        <v>11</v>
      </c>
      <c r="C194" s="5" t="s">
        <v>679</v>
      </c>
      <c r="D194" s="15" t="s">
        <v>680</v>
      </c>
      <c r="E194" s="5" t="s">
        <v>629</v>
      </c>
      <c r="F194" s="7" t="s">
        <v>681</v>
      </c>
      <c r="G194" s="7" t="s">
        <v>682</v>
      </c>
      <c r="H194" s="5">
        <v>300</v>
      </c>
      <c r="I194" s="5">
        <v>300</v>
      </c>
      <c r="J194" s="5">
        <v>15191557463</v>
      </c>
    </row>
    <row r="195" ht="19" customHeight="1" spans="1:10">
      <c r="A195" s="5">
        <v>193</v>
      </c>
      <c r="B195" s="5" t="s">
        <v>11</v>
      </c>
      <c r="C195" s="5" t="s">
        <v>683</v>
      </c>
      <c r="D195" s="15" t="s">
        <v>684</v>
      </c>
      <c r="E195" s="5" t="s">
        <v>639</v>
      </c>
      <c r="F195" s="7" t="s">
        <v>685</v>
      </c>
      <c r="G195" s="7" t="s">
        <v>128</v>
      </c>
      <c r="H195" s="5">
        <v>300</v>
      </c>
      <c r="I195" s="5">
        <v>300</v>
      </c>
      <c r="J195" s="5">
        <v>18570486047</v>
      </c>
    </row>
    <row r="196" ht="19" customHeight="1" spans="1:10">
      <c r="A196" s="5">
        <v>194</v>
      </c>
      <c r="B196" s="5" t="s">
        <v>11</v>
      </c>
      <c r="C196" s="5" t="s">
        <v>686</v>
      </c>
      <c r="D196" s="15" t="s">
        <v>687</v>
      </c>
      <c r="E196" s="5" t="s">
        <v>663</v>
      </c>
      <c r="F196" s="7" t="s">
        <v>688</v>
      </c>
      <c r="G196" s="7" t="s">
        <v>689</v>
      </c>
      <c r="H196" s="5">
        <v>300</v>
      </c>
      <c r="I196" s="5">
        <v>300</v>
      </c>
      <c r="J196" s="5">
        <v>13060380813</v>
      </c>
    </row>
    <row r="197" ht="19" customHeight="1" spans="1:10">
      <c r="A197" s="5">
        <v>195</v>
      </c>
      <c r="B197" s="5" t="s">
        <v>11</v>
      </c>
      <c r="C197" s="5" t="s">
        <v>690</v>
      </c>
      <c r="D197" s="15" t="s">
        <v>691</v>
      </c>
      <c r="E197" s="5" t="s">
        <v>629</v>
      </c>
      <c r="F197" s="7" t="s">
        <v>692</v>
      </c>
      <c r="G197" s="7" t="s">
        <v>462</v>
      </c>
      <c r="H197" s="5">
        <v>500</v>
      </c>
      <c r="I197" s="5">
        <v>500</v>
      </c>
      <c r="J197" s="5">
        <v>19891522910</v>
      </c>
    </row>
    <row r="198" ht="19" customHeight="1" spans="1:10">
      <c r="A198" s="5">
        <v>196</v>
      </c>
      <c r="B198" s="5" t="s">
        <v>11</v>
      </c>
      <c r="C198" s="5" t="s">
        <v>693</v>
      </c>
      <c r="D198" s="6" t="s">
        <v>694</v>
      </c>
      <c r="E198" s="5" t="s">
        <v>695</v>
      </c>
      <c r="F198" s="7" t="s">
        <v>696</v>
      </c>
      <c r="G198" s="7" t="s">
        <v>128</v>
      </c>
      <c r="H198" s="5">
        <v>300</v>
      </c>
      <c r="I198" s="5">
        <v>300</v>
      </c>
      <c r="J198" s="5">
        <v>15229868433</v>
      </c>
    </row>
    <row r="199" ht="19" customHeight="1" spans="1:10">
      <c r="A199" s="5">
        <v>197</v>
      </c>
      <c r="B199" s="5" t="s">
        <v>11</v>
      </c>
      <c r="C199" s="5" t="s">
        <v>697</v>
      </c>
      <c r="D199" s="15" t="s">
        <v>698</v>
      </c>
      <c r="E199" s="5" t="s">
        <v>699</v>
      </c>
      <c r="F199" s="7" t="s">
        <v>700</v>
      </c>
      <c r="G199" s="7" t="s">
        <v>133</v>
      </c>
      <c r="H199" s="5">
        <v>500</v>
      </c>
      <c r="I199" s="5">
        <v>500</v>
      </c>
      <c r="J199" s="5">
        <v>13117108828</v>
      </c>
    </row>
    <row r="200" ht="19" customHeight="1" spans="1:10">
      <c r="A200" s="5">
        <v>198</v>
      </c>
      <c r="B200" s="5" t="s">
        <v>11</v>
      </c>
      <c r="C200" s="5" t="s">
        <v>701</v>
      </c>
      <c r="D200" s="6" t="s">
        <v>702</v>
      </c>
      <c r="E200" s="5" t="s">
        <v>703</v>
      </c>
      <c r="F200" s="7" t="s">
        <v>704</v>
      </c>
      <c r="G200" s="7" t="s">
        <v>133</v>
      </c>
      <c r="H200" s="5">
        <v>500</v>
      </c>
      <c r="I200" s="5">
        <v>500</v>
      </c>
      <c r="J200" s="5">
        <v>13521305011</v>
      </c>
    </row>
    <row r="201" ht="19" customHeight="1" spans="1:10">
      <c r="A201" s="5">
        <v>199</v>
      </c>
      <c r="B201" s="5" t="s">
        <v>11</v>
      </c>
      <c r="C201" s="5" t="s">
        <v>705</v>
      </c>
      <c r="D201" s="6" t="s">
        <v>706</v>
      </c>
      <c r="E201" s="5" t="s">
        <v>703</v>
      </c>
      <c r="F201" s="7" t="s">
        <v>707</v>
      </c>
      <c r="G201" s="7" t="s">
        <v>133</v>
      </c>
      <c r="H201" s="5">
        <v>300</v>
      </c>
      <c r="I201" s="5">
        <v>300</v>
      </c>
      <c r="J201" s="5">
        <v>15619977883</v>
      </c>
    </row>
    <row r="202" ht="19" customHeight="1" spans="1:10">
      <c r="A202" s="5">
        <v>200</v>
      </c>
      <c r="B202" s="5" t="s">
        <v>11</v>
      </c>
      <c r="C202" s="5" t="s">
        <v>708</v>
      </c>
      <c r="D202" s="6" t="s">
        <v>709</v>
      </c>
      <c r="E202" s="5" t="s">
        <v>710</v>
      </c>
      <c r="F202" s="7" t="s">
        <v>707</v>
      </c>
      <c r="G202" s="7" t="s">
        <v>128</v>
      </c>
      <c r="H202" s="5">
        <v>500</v>
      </c>
      <c r="I202" s="5">
        <v>500</v>
      </c>
      <c r="J202" s="5" t="s">
        <v>711</v>
      </c>
    </row>
    <row r="203" ht="19" customHeight="1" spans="1:10">
      <c r="A203" s="5">
        <v>201</v>
      </c>
      <c r="B203" s="5" t="s">
        <v>11</v>
      </c>
      <c r="C203" s="5" t="s">
        <v>712</v>
      </c>
      <c r="D203" s="6" t="s">
        <v>713</v>
      </c>
      <c r="E203" s="5" t="s">
        <v>714</v>
      </c>
      <c r="F203" s="7" t="s">
        <v>715</v>
      </c>
      <c r="G203" s="7" t="s">
        <v>128</v>
      </c>
      <c r="H203" s="5">
        <v>500</v>
      </c>
      <c r="I203" s="5">
        <v>500</v>
      </c>
      <c r="J203" s="5" t="s">
        <v>716</v>
      </c>
    </row>
    <row r="204" ht="19" customHeight="1" spans="1:10">
      <c r="A204" s="5">
        <v>202</v>
      </c>
      <c r="B204" s="5" t="s">
        <v>11</v>
      </c>
      <c r="C204" s="5" t="s">
        <v>717</v>
      </c>
      <c r="D204" s="6" t="s">
        <v>718</v>
      </c>
      <c r="E204" s="5" t="s">
        <v>695</v>
      </c>
      <c r="F204" s="7" t="s">
        <v>719</v>
      </c>
      <c r="G204" s="7" t="s">
        <v>128</v>
      </c>
      <c r="H204" s="5">
        <v>500</v>
      </c>
      <c r="I204" s="5">
        <v>500</v>
      </c>
      <c r="J204" s="5">
        <v>15353920215</v>
      </c>
    </row>
    <row r="205" ht="19" customHeight="1" spans="1:10">
      <c r="A205" s="5">
        <v>203</v>
      </c>
      <c r="B205" s="5" t="s">
        <v>11</v>
      </c>
      <c r="C205" s="5" t="s">
        <v>720</v>
      </c>
      <c r="D205" s="6" t="s">
        <v>721</v>
      </c>
      <c r="E205" s="5" t="s">
        <v>714</v>
      </c>
      <c r="F205" s="7" t="s">
        <v>722</v>
      </c>
      <c r="G205" s="7" t="s">
        <v>133</v>
      </c>
      <c r="H205" s="5">
        <v>500</v>
      </c>
      <c r="I205" s="5">
        <v>500</v>
      </c>
      <c r="J205" s="5" t="s">
        <v>723</v>
      </c>
    </row>
    <row r="206" ht="19" customHeight="1" spans="1:10">
      <c r="A206" s="5">
        <v>204</v>
      </c>
      <c r="B206" s="5" t="s">
        <v>11</v>
      </c>
      <c r="C206" s="5" t="s">
        <v>724</v>
      </c>
      <c r="D206" s="6" t="s">
        <v>725</v>
      </c>
      <c r="E206" s="5" t="s">
        <v>714</v>
      </c>
      <c r="F206" s="7" t="s">
        <v>726</v>
      </c>
      <c r="G206" s="7" t="s">
        <v>462</v>
      </c>
      <c r="H206" s="5">
        <v>500</v>
      </c>
      <c r="I206" s="5">
        <v>500</v>
      </c>
      <c r="J206" s="5">
        <v>13770986244</v>
      </c>
    </row>
    <row r="207" ht="19" customHeight="1" spans="1:10">
      <c r="A207" s="5">
        <v>205</v>
      </c>
      <c r="B207" s="5" t="s">
        <v>11</v>
      </c>
      <c r="C207" s="5" t="s">
        <v>727</v>
      </c>
      <c r="D207" s="15" t="s">
        <v>728</v>
      </c>
      <c r="E207" s="5" t="s">
        <v>710</v>
      </c>
      <c r="F207" s="7" t="s">
        <v>729</v>
      </c>
      <c r="G207" s="7" t="s">
        <v>133</v>
      </c>
      <c r="H207" s="5">
        <v>500</v>
      </c>
      <c r="I207" s="5">
        <v>500</v>
      </c>
      <c r="J207" s="5">
        <v>1396387352</v>
      </c>
    </row>
    <row r="208" ht="19" customHeight="1" spans="1:10">
      <c r="A208" s="5">
        <v>206</v>
      </c>
      <c r="B208" s="5" t="s">
        <v>11</v>
      </c>
      <c r="C208" s="5" t="s">
        <v>730</v>
      </c>
      <c r="D208" s="15" t="s">
        <v>731</v>
      </c>
      <c r="E208" s="5" t="s">
        <v>703</v>
      </c>
      <c r="F208" s="7" t="s">
        <v>732</v>
      </c>
      <c r="G208" s="7" t="s">
        <v>128</v>
      </c>
      <c r="H208" s="5">
        <v>500</v>
      </c>
      <c r="I208" s="5">
        <v>500</v>
      </c>
      <c r="J208" s="5">
        <v>18829655931</v>
      </c>
    </row>
    <row r="209" ht="19" customHeight="1" spans="1:10">
      <c r="A209" s="5">
        <v>207</v>
      </c>
      <c r="B209" s="5" t="s">
        <v>11</v>
      </c>
      <c r="C209" s="5" t="s">
        <v>733</v>
      </c>
      <c r="D209" s="15" t="s">
        <v>734</v>
      </c>
      <c r="E209" s="5" t="s">
        <v>695</v>
      </c>
      <c r="F209" s="7" t="s">
        <v>735</v>
      </c>
      <c r="G209" s="7" t="s">
        <v>736</v>
      </c>
      <c r="H209" s="5">
        <v>500</v>
      </c>
      <c r="I209" s="5">
        <v>500</v>
      </c>
      <c r="J209" s="5">
        <v>18323017287</v>
      </c>
    </row>
    <row r="210" ht="19" customHeight="1" spans="1:10">
      <c r="A210" s="5">
        <v>208</v>
      </c>
      <c r="B210" s="5" t="s">
        <v>11</v>
      </c>
      <c r="C210" s="5" t="s">
        <v>737</v>
      </c>
      <c r="D210" s="15" t="s">
        <v>738</v>
      </c>
      <c r="E210" s="5" t="s">
        <v>739</v>
      </c>
      <c r="F210" s="7" t="s">
        <v>740</v>
      </c>
      <c r="G210" s="7" t="s">
        <v>128</v>
      </c>
      <c r="H210" s="5">
        <v>500</v>
      </c>
      <c r="I210" s="5">
        <v>500</v>
      </c>
      <c r="J210" s="5" t="s">
        <v>741</v>
      </c>
    </row>
    <row r="211" ht="19" customHeight="1" spans="1:10">
      <c r="A211" s="5">
        <v>209</v>
      </c>
      <c r="B211" s="5" t="s">
        <v>11</v>
      </c>
      <c r="C211" s="5" t="s">
        <v>742</v>
      </c>
      <c r="D211" s="15" t="s">
        <v>743</v>
      </c>
      <c r="E211" s="5" t="s">
        <v>710</v>
      </c>
      <c r="F211" s="7" t="s">
        <v>729</v>
      </c>
      <c r="G211" s="7" t="s">
        <v>133</v>
      </c>
      <c r="H211" s="5">
        <v>500</v>
      </c>
      <c r="I211" s="5">
        <v>500</v>
      </c>
      <c r="J211" s="5">
        <v>18429150025</v>
      </c>
    </row>
    <row r="212" ht="19" customHeight="1" spans="1:10">
      <c r="A212" s="5">
        <v>210</v>
      </c>
      <c r="B212" s="5" t="s">
        <v>11</v>
      </c>
      <c r="C212" s="5" t="s">
        <v>744</v>
      </c>
      <c r="D212" s="15" t="s">
        <v>745</v>
      </c>
      <c r="E212" s="5" t="s">
        <v>739</v>
      </c>
      <c r="F212" s="7" t="s">
        <v>746</v>
      </c>
      <c r="G212" s="7" t="s">
        <v>128</v>
      </c>
      <c r="H212" s="5">
        <v>500</v>
      </c>
      <c r="I212" s="5">
        <v>500</v>
      </c>
      <c r="J212" s="5">
        <v>1832863148</v>
      </c>
    </row>
    <row r="213" ht="19" customHeight="1" spans="1:10">
      <c r="A213" s="5">
        <v>211</v>
      </c>
      <c r="B213" s="5" t="s">
        <v>11</v>
      </c>
      <c r="C213" s="5" t="s">
        <v>747</v>
      </c>
      <c r="D213" s="15" t="s">
        <v>748</v>
      </c>
      <c r="E213" s="5" t="s">
        <v>695</v>
      </c>
      <c r="F213" s="7" t="s">
        <v>749</v>
      </c>
      <c r="G213" s="7" t="s">
        <v>291</v>
      </c>
      <c r="H213" s="5">
        <v>300</v>
      </c>
      <c r="I213" s="5">
        <v>300</v>
      </c>
      <c r="J213" s="5">
        <v>15389509640</v>
      </c>
    </row>
    <row r="214" ht="19" customHeight="1" spans="1:10">
      <c r="A214" s="5">
        <v>212</v>
      </c>
      <c r="B214" s="5" t="s">
        <v>11</v>
      </c>
      <c r="C214" s="5" t="s">
        <v>750</v>
      </c>
      <c r="D214" s="6" t="s">
        <v>751</v>
      </c>
      <c r="E214" s="5" t="s">
        <v>752</v>
      </c>
      <c r="F214" s="7" t="s">
        <v>729</v>
      </c>
      <c r="G214" s="7" t="s">
        <v>133</v>
      </c>
      <c r="H214" s="5">
        <v>500</v>
      </c>
      <c r="I214" s="5">
        <v>500</v>
      </c>
      <c r="J214" s="5">
        <v>18292549748</v>
      </c>
    </row>
    <row r="215" ht="19" customHeight="1" spans="1:10">
      <c r="A215" s="5">
        <v>213</v>
      </c>
      <c r="B215" s="5" t="s">
        <v>11</v>
      </c>
      <c r="C215" s="5" t="s">
        <v>753</v>
      </c>
      <c r="D215" s="6" t="s">
        <v>754</v>
      </c>
      <c r="E215" s="5" t="s">
        <v>752</v>
      </c>
      <c r="F215" s="7" t="s">
        <v>729</v>
      </c>
      <c r="G215" s="7" t="s">
        <v>133</v>
      </c>
      <c r="H215" s="5">
        <v>500</v>
      </c>
      <c r="I215" s="5">
        <v>500</v>
      </c>
      <c r="J215" s="5">
        <v>18091509892</v>
      </c>
    </row>
    <row r="216" ht="19" customHeight="1" spans="1:10">
      <c r="A216" s="5">
        <v>214</v>
      </c>
      <c r="B216" s="5" t="s">
        <v>11</v>
      </c>
      <c r="C216" s="5" t="s">
        <v>755</v>
      </c>
      <c r="D216" s="6" t="s">
        <v>756</v>
      </c>
      <c r="E216" s="5" t="s">
        <v>739</v>
      </c>
      <c r="F216" s="7" t="s">
        <v>757</v>
      </c>
      <c r="G216" s="7" t="s">
        <v>133</v>
      </c>
      <c r="H216" s="5">
        <v>500</v>
      </c>
      <c r="I216" s="5">
        <v>500</v>
      </c>
      <c r="J216" s="5">
        <v>15091514051</v>
      </c>
    </row>
    <row r="217" ht="19" customHeight="1" spans="1:10">
      <c r="A217" s="5">
        <v>215</v>
      </c>
      <c r="B217" s="5" t="s">
        <v>11</v>
      </c>
      <c r="C217" s="5" t="s">
        <v>758</v>
      </c>
      <c r="D217" s="6" t="s">
        <v>759</v>
      </c>
      <c r="E217" s="5" t="s">
        <v>703</v>
      </c>
      <c r="F217" s="7" t="s">
        <v>760</v>
      </c>
      <c r="G217" s="7" t="s">
        <v>128</v>
      </c>
      <c r="H217" s="5">
        <v>500</v>
      </c>
      <c r="I217" s="5">
        <v>500</v>
      </c>
      <c r="J217" s="5">
        <v>15991054536</v>
      </c>
    </row>
    <row r="218" ht="19" customHeight="1" spans="1:10">
      <c r="A218" s="5">
        <v>216</v>
      </c>
      <c r="B218" s="5" t="s">
        <v>11</v>
      </c>
      <c r="C218" s="5" t="s">
        <v>761</v>
      </c>
      <c r="D218" s="6" t="s">
        <v>762</v>
      </c>
      <c r="E218" s="5" t="s">
        <v>710</v>
      </c>
      <c r="F218" s="7" t="s">
        <v>763</v>
      </c>
      <c r="G218" s="7" t="s">
        <v>128</v>
      </c>
      <c r="H218" s="5">
        <v>500</v>
      </c>
      <c r="I218" s="5">
        <v>500</v>
      </c>
      <c r="J218" s="5" t="s">
        <v>764</v>
      </c>
    </row>
    <row r="219" ht="19" customHeight="1" spans="1:10">
      <c r="A219" s="5">
        <v>217</v>
      </c>
      <c r="B219" s="5" t="s">
        <v>11</v>
      </c>
      <c r="C219" s="5" t="s">
        <v>765</v>
      </c>
      <c r="D219" s="6" t="s">
        <v>766</v>
      </c>
      <c r="E219" s="5" t="s">
        <v>739</v>
      </c>
      <c r="F219" s="7" t="s">
        <v>767</v>
      </c>
      <c r="G219" s="7" t="s">
        <v>133</v>
      </c>
      <c r="H219" s="5">
        <v>500</v>
      </c>
      <c r="I219" s="5">
        <v>500</v>
      </c>
      <c r="J219" s="5">
        <v>13507850411</v>
      </c>
    </row>
    <row r="220" ht="19" customHeight="1" spans="1:10">
      <c r="A220" s="5">
        <v>218</v>
      </c>
      <c r="B220" s="5" t="s">
        <v>11</v>
      </c>
      <c r="C220" s="5" t="s">
        <v>768</v>
      </c>
      <c r="D220" s="6" t="s">
        <v>769</v>
      </c>
      <c r="E220" s="5" t="s">
        <v>703</v>
      </c>
      <c r="F220" s="7" t="s">
        <v>707</v>
      </c>
      <c r="G220" s="7" t="s">
        <v>128</v>
      </c>
      <c r="H220" s="5">
        <v>500</v>
      </c>
      <c r="I220" s="5">
        <v>500</v>
      </c>
      <c r="J220" s="5">
        <v>13717803460</v>
      </c>
    </row>
    <row r="221" ht="19" customHeight="1" spans="1:10">
      <c r="A221" s="5">
        <v>219</v>
      </c>
      <c r="B221" s="5" t="s">
        <v>11</v>
      </c>
      <c r="C221" s="5" t="s">
        <v>770</v>
      </c>
      <c r="D221" s="6" t="s">
        <v>771</v>
      </c>
      <c r="E221" s="5" t="s">
        <v>695</v>
      </c>
      <c r="F221" s="7" t="s">
        <v>729</v>
      </c>
      <c r="G221" s="7" t="s">
        <v>133</v>
      </c>
      <c r="H221" s="5">
        <v>500</v>
      </c>
      <c r="I221" s="5">
        <v>500</v>
      </c>
      <c r="J221" s="5">
        <v>15191852373</v>
      </c>
    </row>
    <row r="222" ht="19" customHeight="1" spans="1:10">
      <c r="A222" s="5">
        <v>220</v>
      </c>
      <c r="B222" s="5" t="s">
        <v>11</v>
      </c>
      <c r="C222" s="5" t="s">
        <v>772</v>
      </c>
      <c r="D222" s="6" t="s">
        <v>773</v>
      </c>
      <c r="E222" s="5" t="s">
        <v>714</v>
      </c>
      <c r="F222" s="7" t="s">
        <v>729</v>
      </c>
      <c r="G222" s="7" t="s">
        <v>133</v>
      </c>
      <c r="H222" s="5">
        <v>500</v>
      </c>
      <c r="I222" s="5">
        <v>500</v>
      </c>
      <c r="J222" s="5">
        <v>15760990903</v>
      </c>
    </row>
    <row r="223" ht="19" customHeight="1" spans="1:10">
      <c r="A223" s="5">
        <v>221</v>
      </c>
      <c r="B223" s="5" t="s">
        <v>11</v>
      </c>
      <c r="C223" s="5" t="s">
        <v>774</v>
      </c>
      <c r="D223" s="6" t="s">
        <v>775</v>
      </c>
      <c r="E223" s="5" t="s">
        <v>714</v>
      </c>
      <c r="F223" s="7" t="s">
        <v>715</v>
      </c>
      <c r="G223" s="7" t="s">
        <v>128</v>
      </c>
      <c r="H223" s="5">
        <v>500</v>
      </c>
      <c r="I223" s="5">
        <v>500</v>
      </c>
      <c r="J223" s="5">
        <v>18210788175</v>
      </c>
    </row>
    <row r="224" ht="19" customHeight="1" spans="1:10">
      <c r="A224" s="5">
        <v>222</v>
      </c>
      <c r="B224" s="5" t="s">
        <v>11</v>
      </c>
      <c r="C224" s="5" t="s">
        <v>776</v>
      </c>
      <c r="D224" s="6" t="s">
        <v>777</v>
      </c>
      <c r="E224" s="5" t="s">
        <v>714</v>
      </c>
      <c r="F224" s="7" t="s">
        <v>778</v>
      </c>
      <c r="G224" s="7" t="s">
        <v>128</v>
      </c>
      <c r="H224" s="5">
        <v>500</v>
      </c>
      <c r="I224" s="5">
        <v>500</v>
      </c>
      <c r="J224" s="5" t="s">
        <v>779</v>
      </c>
    </row>
    <row r="225" ht="19" customHeight="1" spans="1:10">
      <c r="A225" s="5">
        <v>223</v>
      </c>
      <c r="B225" s="5" t="s">
        <v>11</v>
      </c>
      <c r="C225" s="5" t="s">
        <v>780</v>
      </c>
      <c r="D225" s="6" t="s">
        <v>781</v>
      </c>
      <c r="E225" s="5" t="s">
        <v>695</v>
      </c>
      <c r="F225" s="7" t="s">
        <v>782</v>
      </c>
      <c r="G225" s="7" t="s">
        <v>128</v>
      </c>
      <c r="H225" s="5">
        <v>500</v>
      </c>
      <c r="I225" s="5">
        <v>500</v>
      </c>
      <c r="J225" s="5">
        <v>15075658945</v>
      </c>
    </row>
    <row r="226" ht="19" customHeight="1" spans="1:10">
      <c r="A226" s="5">
        <v>224</v>
      </c>
      <c r="B226" s="5" t="s">
        <v>11</v>
      </c>
      <c r="C226" s="5" t="s">
        <v>783</v>
      </c>
      <c r="D226" s="6" t="s">
        <v>784</v>
      </c>
      <c r="E226" s="5" t="s">
        <v>714</v>
      </c>
      <c r="F226" s="7" t="s">
        <v>729</v>
      </c>
      <c r="G226" s="7" t="s">
        <v>133</v>
      </c>
      <c r="H226" s="5">
        <v>500</v>
      </c>
      <c r="I226" s="5">
        <v>500</v>
      </c>
      <c r="J226" s="5">
        <v>18734897978</v>
      </c>
    </row>
    <row r="227" ht="19" customHeight="1" spans="1:10">
      <c r="A227" s="5">
        <v>225</v>
      </c>
      <c r="B227" s="5" t="s">
        <v>11</v>
      </c>
      <c r="C227" s="5" t="s">
        <v>785</v>
      </c>
      <c r="D227" s="6" t="s">
        <v>786</v>
      </c>
      <c r="E227" s="5" t="s">
        <v>714</v>
      </c>
      <c r="F227" s="7" t="s">
        <v>787</v>
      </c>
      <c r="G227" s="7" t="s">
        <v>551</v>
      </c>
      <c r="H227" s="5">
        <v>500</v>
      </c>
      <c r="I227" s="5">
        <v>500</v>
      </c>
      <c r="J227" s="5">
        <v>15229152987</v>
      </c>
    </row>
    <row r="228" ht="19" customHeight="1" spans="1:10">
      <c r="A228" s="5">
        <v>226</v>
      </c>
      <c r="B228" s="5" t="s">
        <v>11</v>
      </c>
      <c r="C228" s="5" t="s">
        <v>788</v>
      </c>
      <c r="D228" s="6" t="s">
        <v>789</v>
      </c>
      <c r="E228" s="5" t="s">
        <v>710</v>
      </c>
      <c r="F228" s="7" t="s">
        <v>790</v>
      </c>
      <c r="G228" s="7" t="s">
        <v>128</v>
      </c>
      <c r="H228" s="5">
        <v>500</v>
      </c>
      <c r="I228" s="5">
        <v>500</v>
      </c>
      <c r="J228" s="5">
        <v>15271398129</v>
      </c>
    </row>
    <row r="229" ht="19" customHeight="1" spans="1:10">
      <c r="A229" s="5">
        <v>227</v>
      </c>
      <c r="B229" s="5" t="s">
        <v>11</v>
      </c>
      <c r="C229" s="5" t="s">
        <v>791</v>
      </c>
      <c r="D229" s="6" t="s">
        <v>792</v>
      </c>
      <c r="E229" s="5" t="s">
        <v>695</v>
      </c>
      <c r="F229" s="7" t="s">
        <v>793</v>
      </c>
      <c r="G229" s="7" t="s">
        <v>794</v>
      </c>
      <c r="H229" s="5">
        <v>500</v>
      </c>
      <c r="I229" s="5">
        <v>500</v>
      </c>
      <c r="J229" s="5">
        <v>15991190267</v>
      </c>
    </row>
    <row r="230" ht="19" customHeight="1" spans="1:10">
      <c r="A230" s="5">
        <v>228</v>
      </c>
      <c r="B230" s="5" t="s">
        <v>11</v>
      </c>
      <c r="C230" s="5" t="s">
        <v>795</v>
      </c>
      <c r="D230" s="6" t="s">
        <v>796</v>
      </c>
      <c r="E230" s="5" t="s">
        <v>710</v>
      </c>
      <c r="F230" s="7" t="s">
        <v>719</v>
      </c>
      <c r="G230" s="7" t="s">
        <v>128</v>
      </c>
      <c r="H230" s="5">
        <v>500</v>
      </c>
      <c r="I230" s="5">
        <v>500</v>
      </c>
      <c r="J230" s="5" t="s">
        <v>797</v>
      </c>
    </row>
    <row r="231" ht="19" customHeight="1" spans="1:10">
      <c r="A231" s="5">
        <v>229</v>
      </c>
      <c r="B231" s="5" t="s">
        <v>11</v>
      </c>
      <c r="C231" s="5" t="s">
        <v>798</v>
      </c>
      <c r="D231" s="6" t="s">
        <v>799</v>
      </c>
      <c r="E231" s="5" t="s">
        <v>739</v>
      </c>
      <c r="F231" s="7" t="s">
        <v>800</v>
      </c>
      <c r="G231" s="7" t="s">
        <v>128</v>
      </c>
      <c r="H231" s="5">
        <v>500</v>
      </c>
      <c r="I231" s="5">
        <v>500</v>
      </c>
      <c r="J231" s="5">
        <v>15229551198</v>
      </c>
    </row>
    <row r="232" ht="19" customHeight="1" spans="1:10">
      <c r="A232" s="5">
        <v>230</v>
      </c>
      <c r="B232" s="5" t="s">
        <v>11</v>
      </c>
      <c r="C232" s="5" t="s">
        <v>801</v>
      </c>
      <c r="D232" s="6" t="s">
        <v>802</v>
      </c>
      <c r="E232" s="5" t="s">
        <v>710</v>
      </c>
      <c r="F232" s="7" t="s">
        <v>707</v>
      </c>
      <c r="G232" s="7" t="s">
        <v>128</v>
      </c>
      <c r="H232" s="5">
        <v>500</v>
      </c>
      <c r="I232" s="5">
        <v>500</v>
      </c>
      <c r="J232" s="5">
        <v>15594272813</v>
      </c>
    </row>
    <row r="233" ht="19" customHeight="1" spans="1:10">
      <c r="A233" s="5">
        <v>231</v>
      </c>
      <c r="B233" s="5" t="s">
        <v>11</v>
      </c>
      <c r="C233" s="5" t="s">
        <v>803</v>
      </c>
      <c r="D233" s="6" t="s">
        <v>804</v>
      </c>
      <c r="E233" s="5" t="s">
        <v>739</v>
      </c>
      <c r="F233" s="7" t="s">
        <v>757</v>
      </c>
      <c r="G233" s="7" t="s">
        <v>128</v>
      </c>
      <c r="H233" s="5">
        <v>500</v>
      </c>
      <c r="I233" s="5">
        <v>500</v>
      </c>
      <c r="J233" s="5">
        <v>15109227217</v>
      </c>
    </row>
    <row r="234" ht="19" customHeight="1" spans="1:10">
      <c r="A234" s="5">
        <v>232</v>
      </c>
      <c r="B234" s="5" t="s">
        <v>11</v>
      </c>
      <c r="C234" s="5" t="s">
        <v>805</v>
      </c>
      <c r="D234" s="6" t="s">
        <v>806</v>
      </c>
      <c r="E234" s="5" t="s">
        <v>752</v>
      </c>
      <c r="F234" s="7" t="s">
        <v>732</v>
      </c>
      <c r="G234" s="7" t="s">
        <v>458</v>
      </c>
      <c r="H234" s="5">
        <v>500</v>
      </c>
      <c r="I234" s="5">
        <v>500</v>
      </c>
      <c r="J234" s="5" t="s">
        <v>807</v>
      </c>
    </row>
    <row r="235" ht="19" customHeight="1" spans="1:10">
      <c r="A235" s="5">
        <v>233</v>
      </c>
      <c r="B235" s="5" t="s">
        <v>11</v>
      </c>
      <c r="C235" s="5" t="s">
        <v>808</v>
      </c>
      <c r="D235" s="6" t="s">
        <v>809</v>
      </c>
      <c r="E235" s="5" t="s">
        <v>699</v>
      </c>
      <c r="F235" s="7" t="s">
        <v>810</v>
      </c>
      <c r="G235" s="7" t="s">
        <v>811</v>
      </c>
      <c r="H235" s="5">
        <v>500</v>
      </c>
      <c r="I235" s="5">
        <v>500</v>
      </c>
      <c r="J235" s="5">
        <v>13772970601</v>
      </c>
    </row>
    <row r="236" ht="19" customHeight="1" spans="1:10">
      <c r="A236" s="5">
        <v>234</v>
      </c>
      <c r="B236" s="5" t="s">
        <v>11</v>
      </c>
      <c r="C236" s="5" t="s">
        <v>812</v>
      </c>
      <c r="D236" s="15" t="s">
        <v>813</v>
      </c>
      <c r="E236" s="5" t="s">
        <v>695</v>
      </c>
      <c r="F236" s="7" t="s">
        <v>814</v>
      </c>
      <c r="G236" s="7" t="s">
        <v>128</v>
      </c>
      <c r="H236" s="5">
        <v>500</v>
      </c>
      <c r="I236" s="5">
        <v>500</v>
      </c>
      <c r="J236" s="5">
        <v>18329454352</v>
      </c>
    </row>
    <row r="237" ht="19" customHeight="1" spans="1:10">
      <c r="A237" s="5">
        <v>235</v>
      </c>
      <c r="B237" s="5" t="s">
        <v>11</v>
      </c>
      <c r="C237" s="5" t="s">
        <v>815</v>
      </c>
      <c r="D237" s="15" t="s">
        <v>816</v>
      </c>
      <c r="E237" s="5" t="s">
        <v>752</v>
      </c>
      <c r="F237" s="7" t="s">
        <v>817</v>
      </c>
      <c r="G237" s="7" t="s">
        <v>133</v>
      </c>
      <c r="H237" s="5">
        <v>500</v>
      </c>
      <c r="I237" s="5">
        <v>500</v>
      </c>
      <c r="J237" s="5">
        <v>18851328137</v>
      </c>
    </row>
    <row r="238" ht="19" customHeight="1" spans="1:10">
      <c r="A238" s="5">
        <v>236</v>
      </c>
      <c r="B238" s="5" t="s">
        <v>11</v>
      </c>
      <c r="C238" s="5" t="s">
        <v>818</v>
      </c>
      <c r="D238" s="6" t="s">
        <v>819</v>
      </c>
      <c r="E238" s="5" t="s">
        <v>820</v>
      </c>
      <c r="F238" s="7" t="s">
        <v>821</v>
      </c>
      <c r="G238" s="7" t="s">
        <v>35</v>
      </c>
      <c r="H238" s="5">
        <v>500</v>
      </c>
      <c r="I238" s="5">
        <v>500</v>
      </c>
      <c r="J238" s="5">
        <v>15760999551</v>
      </c>
    </row>
    <row r="239" ht="19" customHeight="1" spans="1:10">
      <c r="A239" s="5">
        <v>237</v>
      </c>
      <c r="B239" s="5" t="s">
        <v>11</v>
      </c>
      <c r="C239" s="5" t="s">
        <v>822</v>
      </c>
      <c r="D239" s="15" t="s">
        <v>823</v>
      </c>
      <c r="E239" s="5" t="s">
        <v>824</v>
      </c>
      <c r="F239" s="7" t="s">
        <v>825</v>
      </c>
      <c r="G239" s="7" t="s">
        <v>128</v>
      </c>
      <c r="H239" s="5">
        <v>500</v>
      </c>
      <c r="I239" s="5">
        <v>500</v>
      </c>
      <c r="J239" s="5">
        <v>13520846959</v>
      </c>
    </row>
    <row r="240" ht="19" customHeight="1" spans="1:10">
      <c r="A240" s="5">
        <v>238</v>
      </c>
      <c r="B240" s="5" t="s">
        <v>11</v>
      </c>
      <c r="C240" s="5" t="s">
        <v>826</v>
      </c>
      <c r="D240" s="15" t="s">
        <v>827</v>
      </c>
      <c r="E240" s="5" t="s">
        <v>828</v>
      </c>
      <c r="F240" s="7" t="s">
        <v>829</v>
      </c>
      <c r="G240" s="7" t="s">
        <v>128</v>
      </c>
      <c r="H240" s="5">
        <v>500</v>
      </c>
      <c r="I240" s="5">
        <v>500</v>
      </c>
      <c r="J240" s="5">
        <v>13910194526</v>
      </c>
    </row>
    <row r="241" ht="19" customHeight="1" spans="1:10">
      <c r="A241" s="5">
        <v>239</v>
      </c>
      <c r="B241" s="5" t="s">
        <v>11</v>
      </c>
      <c r="C241" s="5" t="s">
        <v>830</v>
      </c>
      <c r="D241" s="15" t="s">
        <v>831</v>
      </c>
      <c r="E241" s="5" t="s">
        <v>832</v>
      </c>
      <c r="F241" s="7" t="s">
        <v>829</v>
      </c>
      <c r="G241" s="7" t="s">
        <v>128</v>
      </c>
      <c r="H241" s="5">
        <v>500</v>
      </c>
      <c r="I241" s="5">
        <v>500</v>
      </c>
      <c r="J241" s="5">
        <v>15129157945</v>
      </c>
    </row>
    <row r="242" ht="19" customHeight="1" spans="1:10">
      <c r="A242" s="5">
        <v>240</v>
      </c>
      <c r="B242" s="5" t="s">
        <v>11</v>
      </c>
      <c r="C242" s="5" t="s">
        <v>833</v>
      </c>
      <c r="D242" s="15" t="s">
        <v>834</v>
      </c>
      <c r="E242" s="5" t="s">
        <v>835</v>
      </c>
      <c r="F242" s="7" t="s">
        <v>836</v>
      </c>
      <c r="G242" s="7" t="s">
        <v>411</v>
      </c>
      <c r="H242" s="5">
        <v>500</v>
      </c>
      <c r="I242" s="5">
        <v>500</v>
      </c>
      <c r="J242" s="5">
        <v>18829151261</v>
      </c>
    </row>
    <row r="243" ht="19" customHeight="1" spans="1:10">
      <c r="A243" s="5">
        <v>241</v>
      </c>
      <c r="B243" s="5" t="s">
        <v>11</v>
      </c>
      <c r="C243" s="5" t="s">
        <v>837</v>
      </c>
      <c r="D243" s="15" t="s">
        <v>838</v>
      </c>
      <c r="E243" s="5" t="s">
        <v>839</v>
      </c>
      <c r="F243" s="7" t="s">
        <v>840</v>
      </c>
      <c r="G243" s="7" t="s">
        <v>60</v>
      </c>
      <c r="H243" s="5">
        <v>500</v>
      </c>
      <c r="I243" s="5">
        <v>500</v>
      </c>
      <c r="J243" s="5">
        <v>18831696055</v>
      </c>
    </row>
    <row r="244" ht="19" customHeight="1" spans="1:10">
      <c r="A244" s="5">
        <v>242</v>
      </c>
      <c r="B244" s="5" t="s">
        <v>11</v>
      </c>
      <c r="C244" s="5" t="s">
        <v>841</v>
      </c>
      <c r="D244" s="6" t="s">
        <v>842</v>
      </c>
      <c r="E244" s="5" t="s">
        <v>835</v>
      </c>
      <c r="F244" s="7" t="s">
        <v>595</v>
      </c>
      <c r="G244" s="7" t="s">
        <v>411</v>
      </c>
      <c r="H244" s="5">
        <v>500</v>
      </c>
      <c r="I244" s="5">
        <v>500</v>
      </c>
      <c r="J244" s="5">
        <v>15353259228</v>
      </c>
    </row>
    <row r="245" ht="19" customHeight="1" spans="1:10">
      <c r="A245" s="5">
        <v>243</v>
      </c>
      <c r="B245" s="5" t="s">
        <v>11</v>
      </c>
      <c r="C245" s="5" t="s">
        <v>843</v>
      </c>
      <c r="D245" s="15" t="s">
        <v>844</v>
      </c>
      <c r="E245" s="5" t="s">
        <v>824</v>
      </c>
      <c r="F245" s="7" t="s">
        <v>845</v>
      </c>
      <c r="G245" s="7" t="s">
        <v>128</v>
      </c>
      <c r="H245" s="5">
        <v>500</v>
      </c>
      <c r="I245" s="5">
        <v>500</v>
      </c>
      <c r="J245" s="5">
        <v>18329515433</v>
      </c>
    </row>
    <row r="246" ht="19" customHeight="1" spans="1:10">
      <c r="A246" s="5">
        <v>244</v>
      </c>
      <c r="B246" s="5" t="s">
        <v>11</v>
      </c>
      <c r="C246" s="5" t="s">
        <v>846</v>
      </c>
      <c r="D246" s="6" t="s">
        <v>847</v>
      </c>
      <c r="E246" s="5" t="s">
        <v>848</v>
      </c>
      <c r="F246" s="7" t="s">
        <v>849</v>
      </c>
      <c r="G246" s="7" t="s">
        <v>79</v>
      </c>
      <c r="H246" s="5">
        <v>500</v>
      </c>
      <c r="I246" s="5">
        <v>500</v>
      </c>
      <c r="J246" s="5">
        <v>13310952027</v>
      </c>
    </row>
    <row r="247" ht="19" customHeight="1" spans="1:10">
      <c r="A247" s="5">
        <v>245</v>
      </c>
      <c r="B247" s="5" t="s">
        <v>11</v>
      </c>
      <c r="C247" s="5" t="s">
        <v>850</v>
      </c>
      <c r="D247" s="15" t="s">
        <v>851</v>
      </c>
      <c r="E247" s="5" t="s">
        <v>839</v>
      </c>
      <c r="F247" s="7" t="s">
        <v>852</v>
      </c>
      <c r="G247" s="7" t="s">
        <v>128</v>
      </c>
      <c r="H247" s="5">
        <v>500</v>
      </c>
      <c r="I247" s="5">
        <v>500</v>
      </c>
      <c r="J247" s="5">
        <v>13219021059</v>
      </c>
    </row>
    <row r="248" ht="19" customHeight="1" spans="1:10">
      <c r="A248" s="5">
        <v>246</v>
      </c>
      <c r="B248" s="5" t="s">
        <v>11</v>
      </c>
      <c r="C248" s="5" t="s">
        <v>853</v>
      </c>
      <c r="D248" s="6" t="s">
        <v>854</v>
      </c>
      <c r="E248" s="5" t="s">
        <v>824</v>
      </c>
      <c r="F248" s="7" t="s">
        <v>855</v>
      </c>
      <c r="G248" s="7" t="s">
        <v>291</v>
      </c>
      <c r="H248" s="5">
        <v>500</v>
      </c>
      <c r="I248" s="5">
        <v>500</v>
      </c>
      <c r="J248" s="5">
        <v>18329516528</v>
      </c>
    </row>
    <row r="249" ht="19" customHeight="1" spans="1:10">
      <c r="A249" s="5">
        <v>247</v>
      </c>
      <c r="B249" s="5" t="s">
        <v>11</v>
      </c>
      <c r="C249" s="5" t="s">
        <v>856</v>
      </c>
      <c r="D249" s="15" t="s">
        <v>857</v>
      </c>
      <c r="E249" s="5" t="s">
        <v>858</v>
      </c>
      <c r="F249" s="7" t="s">
        <v>859</v>
      </c>
      <c r="G249" s="7" t="s">
        <v>128</v>
      </c>
      <c r="H249" s="5">
        <v>500</v>
      </c>
      <c r="I249" s="5">
        <v>500</v>
      </c>
      <c r="J249" s="5">
        <v>18769806066</v>
      </c>
    </row>
    <row r="250" ht="19" customHeight="1" spans="1:10">
      <c r="A250" s="5">
        <v>248</v>
      </c>
      <c r="B250" s="5" t="s">
        <v>11</v>
      </c>
      <c r="C250" s="5" t="s">
        <v>860</v>
      </c>
      <c r="D250" s="15" t="s">
        <v>861</v>
      </c>
      <c r="E250" s="5" t="s">
        <v>839</v>
      </c>
      <c r="F250" s="7" t="s">
        <v>862</v>
      </c>
      <c r="G250" s="7" t="s">
        <v>411</v>
      </c>
      <c r="H250" s="5">
        <v>500</v>
      </c>
      <c r="I250" s="5">
        <v>500</v>
      </c>
      <c r="J250" s="5" t="s">
        <v>863</v>
      </c>
    </row>
    <row r="251" ht="19" customHeight="1" spans="1:10">
      <c r="A251" s="5">
        <v>249</v>
      </c>
      <c r="B251" s="5" t="s">
        <v>11</v>
      </c>
      <c r="C251" s="5" t="s">
        <v>864</v>
      </c>
      <c r="D251" s="15" t="s">
        <v>865</v>
      </c>
      <c r="E251" s="5" t="s">
        <v>848</v>
      </c>
      <c r="F251" s="7" t="s">
        <v>866</v>
      </c>
      <c r="G251" s="7" t="s">
        <v>128</v>
      </c>
      <c r="H251" s="5">
        <v>500</v>
      </c>
      <c r="I251" s="5">
        <v>500</v>
      </c>
      <c r="J251" s="5" t="s">
        <v>867</v>
      </c>
    </row>
    <row r="252" ht="19" customHeight="1" spans="1:10">
      <c r="A252" s="5">
        <v>250</v>
      </c>
      <c r="B252" s="5" t="s">
        <v>11</v>
      </c>
      <c r="C252" s="5" t="s">
        <v>868</v>
      </c>
      <c r="D252" s="15" t="s">
        <v>869</v>
      </c>
      <c r="E252" s="5" t="s">
        <v>824</v>
      </c>
      <c r="F252" s="7" t="s">
        <v>870</v>
      </c>
      <c r="G252" s="7" t="s">
        <v>35</v>
      </c>
      <c r="H252" s="5">
        <v>500</v>
      </c>
      <c r="I252" s="5">
        <v>500</v>
      </c>
      <c r="J252" s="5" t="s">
        <v>871</v>
      </c>
    </row>
    <row r="253" ht="19" customHeight="1" spans="1:10">
      <c r="A253" s="5">
        <v>251</v>
      </c>
      <c r="B253" s="5" t="s">
        <v>11</v>
      </c>
      <c r="C253" s="5" t="s">
        <v>872</v>
      </c>
      <c r="D253" s="15" t="s">
        <v>873</v>
      </c>
      <c r="E253" s="5" t="s">
        <v>824</v>
      </c>
      <c r="F253" s="7" t="s">
        <v>154</v>
      </c>
      <c r="G253" s="7" t="s">
        <v>128</v>
      </c>
      <c r="H253" s="5">
        <v>500</v>
      </c>
      <c r="I253" s="5">
        <v>500</v>
      </c>
      <c r="J253" s="5" t="s">
        <v>874</v>
      </c>
    </row>
    <row r="254" ht="19" customHeight="1" spans="1:10">
      <c r="A254" s="5">
        <v>252</v>
      </c>
      <c r="B254" s="5" t="s">
        <v>11</v>
      </c>
      <c r="C254" s="5" t="s">
        <v>875</v>
      </c>
      <c r="D254" s="15" t="s">
        <v>876</v>
      </c>
      <c r="E254" s="5" t="s">
        <v>824</v>
      </c>
      <c r="F254" s="7" t="s">
        <v>870</v>
      </c>
      <c r="G254" s="7" t="s">
        <v>35</v>
      </c>
      <c r="H254" s="5">
        <v>500</v>
      </c>
      <c r="I254" s="5">
        <v>500</v>
      </c>
      <c r="J254" s="5" t="s">
        <v>871</v>
      </c>
    </row>
    <row r="255" ht="19" customHeight="1" spans="1:10">
      <c r="A255" s="5">
        <v>253</v>
      </c>
      <c r="B255" s="5" t="s">
        <v>11</v>
      </c>
      <c r="C255" s="5" t="s">
        <v>877</v>
      </c>
      <c r="D255" s="15" t="s">
        <v>878</v>
      </c>
      <c r="E255" s="5" t="s">
        <v>824</v>
      </c>
      <c r="F255" s="7" t="s">
        <v>879</v>
      </c>
      <c r="G255" s="7" t="s">
        <v>291</v>
      </c>
      <c r="H255" s="5">
        <v>500</v>
      </c>
      <c r="I255" s="5">
        <v>500</v>
      </c>
      <c r="J255" s="5">
        <v>13992527634</v>
      </c>
    </row>
    <row r="256" ht="19" customHeight="1" spans="1:10">
      <c r="A256" s="5">
        <v>254</v>
      </c>
      <c r="B256" s="5" t="s">
        <v>11</v>
      </c>
      <c r="C256" s="5" t="s">
        <v>880</v>
      </c>
      <c r="D256" s="15" t="s">
        <v>881</v>
      </c>
      <c r="E256" s="5" t="s">
        <v>824</v>
      </c>
      <c r="F256" s="7" t="s">
        <v>879</v>
      </c>
      <c r="G256" s="7" t="s">
        <v>291</v>
      </c>
      <c r="H256" s="5">
        <v>500</v>
      </c>
      <c r="I256" s="5">
        <v>500</v>
      </c>
      <c r="J256" s="5" t="s">
        <v>882</v>
      </c>
    </row>
    <row r="257" ht="19" customHeight="1" spans="1:10">
      <c r="A257" s="5">
        <v>255</v>
      </c>
      <c r="B257" s="5" t="s">
        <v>11</v>
      </c>
      <c r="C257" s="5" t="s">
        <v>883</v>
      </c>
      <c r="D257" s="15" t="s">
        <v>884</v>
      </c>
      <c r="E257" s="5" t="s">
        <v>824</v>
      </c>
      <c r="F257" s="7" t="s">
        <v>885</v>
      </c>
      <c r="G257" s="7" t="s">
        <v>886</v>
      </c>
      <c r="H257" s="5">
        <v>500</v>
      </c>
      <c r="I257" s="5">
        <v>500</v>
      </c>
      <c r="J257" s="5" t="s">
        <v>887</v>
      </c>
    </row>
    <row r="258" ht="19" customHeight="1" spans="1:10">
      <c r="A258" s="5">
        <v>256</v>
      </c>
      <c r="B258" s="5" t="s">
        <v>11</v>
      </c>
      <c r="C258" s="5" t="s">
        <v>888</v>
      </c>
      <c r="D258" s="6" t="s">
        <v>889</v>
      </c>
      <c r="E258" s="5" t="s">
        <v>858</v>
      </c>
      <c r="F258" s="7" t="s">
        <v>890</v>
      </c>
      <c r="G258" s="7" t="s">
        <v>60</v>
      </c>
      <c r="H258" s="5">
        <v>500</v>
      </c>
      <c r="I258" s="5">
        <v>500</v>
      </c>
      <c r="J258" s="5" t="s">
        <v>891</v>
      </c>
    </row>
    <row r="259" ht="19" customHeight="1" spans="1:10">
      <c r="A259" s="5">
        <v>257</v>
      </c>
      <c r="B259" s="5" t="s">
        <v>11</v>
      </c>
      <c r="C259" s="5" t="s">
        <v>892</v>
      </c>
      <c r="D259" s="15" t="s">
        <v>893</v>
      </c>
      <c r="E259" s="5" t="s">
        <v>824</v>
      </c>
      <c r="F259" s="7" t="s">
        <v>894</v>
      </c>
      <c r="G259" s="7" t="s">
        <v>94</v>
      </c>
      <c r="H259" s="5">
        <v>500</v>
      </c>
      <c r="I259" s="5">
        <v>500</v>
      </c>
      <c r="J259" s="5" t="s">
        <v>895</v>
      </c>
    </row>
    <row r="260" ht="19" customHeight="1" spans="1:10">
      <c r="A260" s="5">
        <v>258</v>
      </c>
      <c r="B260" s="5" t="s">
        <v>11</v>
      </c>
      <c r="C260" s="5" t="s">
        <v>896</v>
      </c>
      <c r="D260" s="15" t="s">
        <v>897</v>
      </c>
      <c r="E260" s="5" t="s">
        <v>858</v>
      </c>
      <c r="F260" s="7" t="s">
        <v>898</v>
      </c>
      <c r="G260" s="7" t="s">
        <v>94</v>
      </c>
      <c r="H260" s="5">
        <v>500</v>
      </c>
      <c r="I260" s="5">
        <v>500</v>
      </c>
      <c r="J260" s="5" t="s">
        <v>899</v>
      </c>
    </row>
    <row r="261" ht="19" customHeight="1" spans="1:10">
      <c r="A261" s="5">
        <v>259</v>
      </c>
      <c r="B261" s="5" t="s">
        <v>11</v>
      </c>
      <c r="C261" s="5" t="s">
        <v>900</v>
      </c>
      <c r="D261" s="15" t="s">
        <v>901</v>
      </c>
      <c r="E261" s="5" t="s">
        <v>902</v>
      </c>
      <c r="F261" s="7" t="s">
        <v>903</v>
      </c>
      <c r="G261" s="7" t="s">
        <v>16</v>
      </c>
      <c r="H261" s="5">
        <v>500</v>
      </c>
      <c r="I261" s="5">
        <v>500</v>
      </c>
      <c r="J261" s="5" t="s">
        <v>904</v>
      </c>
    </row>
    <row r="262" ht="19" customHeight="1" spans="1:10">
      <c r="A262" s="5">
        <v>260</v>
      </c>
      <c r="B262" s="5" t="s">
        <v>11</v>
      </c>
      <c r="C262" s="5" t="s">
        <v>905</v>
      </c>
      <c r="D262" s="15" t="s">
        <v>906</v>
      </c>
      <c r="E262" s="5" t="s">
        <v>824</v>
      </c>
      <c r="F262" s="7" t="s">
        <v>907</v>
      </c>
      <c r="G262" s="7" t="s">
        <v>128</v>
      </c>
      <c r="H262" s="5">
        <v>500</v>
      </c>
      <c r="I262" s="5">
        <v>500</v>
      </c>
      <c r="J262" s="5">
        <v>18329867658</v>
      </c>
    </row>
    <row r="263" ht="19" customHeight="1" spans="1:10">
      <c r="A263" s="5">
        <v>261</v>
      </c>
      <c r="B263" s="5" t="s">
        <v>11</v>
      </c>
      <c r="C263" s="5" t="s">
        <v>908</v>
      </c>
      <c r="D263" s="6" t="s">
        <v>909</v>
      </c>
      <c r="E263" s="5" t="s">
        <v>824</v>
      </c>
      <c r="F263" s="7" t="s">
        <v>907</v>
      </c>
      <c r="G263" s="7" t="s">
        <v>128</v>
      </c>
      <c r="H263" s="5">
        <v>500</v>
      </c>
      <c r="I263" s="5">
        <v>500</v>
      </c>
      <c r="J263" s="5" t="s">
        <v>910</v>
      </c>
    </row>
    <row r="264" ht="19" customHeight="1" spans="1:10">
      <c r="A264" s="5">
        <v>262</v>
      </c>
      <c r="B264" s="5" t="s">
        <v>11</v>
      </c>
      <c r="C264" s="5" t="s">
        <v>911</v>
      </c>
      <c r="D264" s="15" t="s">
        <v>912</v>
      </c>
      <c r="E264" s="5" t="s">
        <v>824</v>
      </c>
      <c r="F264" s="7" t="s">
        <v>913</v>
      </c>
      <c r="G264" s="7" t="s">
        <v>462</v>
      </c>
      <c r="H264" s="5">
        <v>300</v>
      </c>
      <c r="I264" s="5">
        <v>300</v>
      </c>
      <c r="J264" s="5" t="s">
        <v>914</v>
      </c>
    </row>
    <row r="265" ht="19" customHeight="1" spans="1:10">
      <c r="A265" s="5">
        <v>263</v>
      </c>
      <c r="B265" s="5" t="s">
        <v>11</v>
      </c>
      <c r="C265" s="5" t="s">
        <v>915</v>
      </c>
      <c r="D265" s="15" t="s">
        <v>916</v>
      </c>
      <c r="E265" s="5" t="s">
        <v>828</v>
      </c>
      <c r="F265" s="7" t="s">
        <v>917</v>
      </c>
      <c r="G265" s="7" t="s">
        <v>918</v>
      </c>
      <c r="H265" s="5">
        <v>500</v>
      </c>
      <c r="I265" s="5">
        <v>500</v>
      </c>
      <c r="J265" s="5">
        <v>18791587070</v>
      </c>
    </row>
    <row r="266" ht="19" customHeight="1" spans="1:10">
      <c r="A266" s="5">
        <v>264</v>
      </c>
      <c r="B266" s="5" t="s">
        <v>11</v>
      </c>
      <c r="C266" s="5" t="s">
        <v>919</v>
      </c>
      <c r="D266" s="6" t="s">
        <v>920</v>
      </c>
      <c r="E266" s="5" t="s">
        <v>848</v>
      </c>
      <c r="F266" s="7" t="s">
        <v>921</v>
      </c>
      <c r="G266" s="7" t="s">
        <v>128</v>
      </c>
      <c r="H266" s="5">
        <v>500</v>
      </c>
      <c r="I266" s="5">
        <v>500</v>
      </c>
      <c r="J266" s="5">
        <v>18729953819</v>
      </c>
    </row>
    <row r="267" ht="19" customHeight="1" spans="1:10">
      <c r="A267" s="5">
        <v>265</v>
      </c>
      <c r="B267" s="5" t="s">
        <v>11</v>
      </c>
      <c r="C267" s="5" t="s">
        <v>922</v>
      </c>
      <c r="D267" s="6" t="s">
        <v>923</v>
      </c>
      <c r="E267" s="5" t="s">
        <v>824</v>
      </c>
      <c r="F267" s="7" t="s">
        <v>924</v>
      </c>
      <c r="G267" s="7" t="s">
        <v>925</v>
      </c>
      <c r="H267" s="5">
        <v>300</v>
      </c>
      <c r="I267" s="5">
        <v>300</v>
      </c>
      <c r="J267" s="5" t="s">
        <v>926</v>
      </c>
    </row>
    <row r="268" ht="19" customHeight="1" spans="1:10">
      <c r="A268" s="5">
        <v>266</v>
      </c>
      <c r="B268" s="5" t="s">
        <v>11</v>
      </c>
      <c r="C268" s="5" t="s">
        <v>927</v>
      </c>
      <c r="D268" s="15" t="s">
        <v>928</v>
      </c>
      <c r="E268" s="5" t="s">
        <v>902</v>
      </c>
      <c r="F268" s="7" t="s">
        <v>929</v>
      </c>
      <c r="G268" s="7" t="s">
        <v>128</v>
      </c>
      <c r="H268" s="5">
        <v>500</v>
      </c>
      <c r="I268" s="5">
        <v>500</v>
      </c>
      <c r="J268" s="5">
        <v>13131637062</v>
      </c>
    </row>
    <row r="269" ht="19" customHeight="1" spans="1:10">
      <c r="A269" s="5">
        <v>267</v>
      </c>
      <c r="B269" s="5" t="s">
        <v>11</v>
      </c>
      <c r="C269" s="5" t="s">
        <v>930</v>
      </c>
      <c r="D269" s="15" t="s">
        <v>931</v>
      </c>
      <c r="E269" s="5" t="s">
        <v>902</v>
      </c>
      <c r="F269" s="7" t="s">
        <v>903</v>
      </c>
      <c r="G269" s="7" t="s">
        <v>16</v>
      </c>
      <c r="H269" s="5">
        <v>500</v>
      </c>
      <c r="I269" s="5">
        <v>500</v>
      </c>
      <c r="J269" s="5">
        <v>15101634233</v>
      </c>
    </row>
    <row r="270" ht="19" customHeight="1" spans="1:10">
      <c r="A270" s="5">
        <v>268</v>
      </c>
      <c r="B270" s="5" t="s">
        <v>11</v>
      </c>
      <c r="C270" s="5" t="s">
        <v>932</v>
      </c>
      <c r="D270" s="15" t="s">
        <v>933</v>
      </c>
      <c r="E270" s="5" t="s">
        <v>902</v>
      </c>
      <c r="F270" s="7" t="s">
        <v>934</v>
      </c>
      <c r="G270" s="7" t="s">
        <v>60</v>
      </c>
      <c r="H270" s="5">
        <v>500</v>
      </c>
      <c r="I270" s="5">
        <v>500</v>
      </c>
      <c r="J270" s="5">
        <v>18691547379</v>
      </c>
    </row>
    <row r="271" ht="19" customHeight="1" spans="1:10">
      <c r="A271" s="5">
        <v>269</v>
      </c>
      <c r="B271" s="5" t="s">
        <v>11</v>
      </c>
      <c r="C271" s="5" t="s">
        <v>935</v>
      </c>
      <c r="D271" s="15" t="s">
        <v>936</v>
      </c>
      <c r="E271" s="5" t="s">
        <v>828</v>
      </c>
      <c r="F271" s="7" t="s">
        <v>937</v>
      </c>
      <c r="G271" s="7" t="s">
        <v>60</v>
      </c>
      <c r="H271" s="5">
        <v>500</v>
      </c>
      <c r="I271" s="5">
        <v>500</v>
      </c>
      <c r="J271" s="5" t="s">
        <v>938</v>
      </c>
    </row>
    <row r="272" ht="19" customHeight="1" spans="1:10">
      <c r="A272" s="5">
        <v>270</v>
      </c>
      <c r="B272" s="5" t="s">
        <v>11</v>
      </c>
      <c r="C272" s="5" t="s">
        <v>939</v>
      </c>
      <c r="D272" s="6" t="s">
        <v>940</v>
      </c>
      <c r="E272" s="5" t="s">
        <v>902</v>
      </c>
      <c r="F272" s="7" t="s">
        <v>941</v>
      </c>
      <c r="G272" s="7" t="s">
        <v>133</v>
      </c>
      <c r="H272" s="5">
        <v>300</v>
      </c>
      <c r="I272" s="5">
        <v>300</v>
      </c>
      <c r="J272" s="5" t="s">
        <v>942</v>
      </c>
    </row>
    <row r="273" ht="19" customHeight="1" spans="1:10">
      <c r="A273" s="5">
        <v>271</v>
      </c>
      <c r="B273" s="5" t="s">
        <v>11</v>
      </c>
      <c r="C273" s="5" t="s">
        <v>943</v>
      </c>
      <c r="D273" s="15" t="s">
        <v>944</v>
      </c>
      <c r="E273" s="5" t="s">
        <v>828</v>
      </c>
      <c r="F273" s="7" t="s">
        <v>945</v>
      </c>
      <c r="G273" s="7" t="s">
        <v>128</v>
      </c>
      <c r="H273" s="5">
        <v>500</v>
      </c>
      <c r="I273" s="5">
        <v>500</v>
      </c>
      <c r="J273" s="5">
        <v>17382532979</v>
      </c>
    </row>
    <row r="274" ht="19" customHeight="1" spans="1:10">
      <c r="A274" s="5">
        <v>272</v>
      </c>
      <c r="B274" s="5" t="s">
        <v>11</v>
      </c>
      <c r="C274" s="5" t="s">
        <v>946</v>
      </c>
      <c r="D274" s="6" t="s">
        <v>947</v>
      </c>
      <c r="E274" s="5" t="s">
        <v>828</v>
      </c>
      <c r="F274" s="7" t="s">
        <v>948</v>
      </c>
      <c r="G274" s="7" t="s">
        <v>291</v>
      </c>
      <c r="H274" s="5">
        <v>300</v>
      </c>
      <c r="I274" s="5">
        <v>300</v>
      </c>
      <c r="J274" s="5">
        <v>18991527685</v>
      </c>
    </row>
    <row r="275" ht="19" customHeight="1" spans="1:10">
      <c r="A275" s="5">
        <v>273</v>
      </c>
      <c r="B275" s="5" t="s">
        <v>11</v>
      </c>
      <c r="C275" s="5" t="s">
        <v>949</v>
      </c>
      <c r="D275" s="6" t="s">
        <v>950</v>
      </c>
      <c r="E275" s="5" t="s">
        <v>951</v>
      </c>
      <c r="F275" s="7" t="s">
        <v>952</v>
      </c>
      <c r="G275" s="7" t="s">
        <v>128</v>
      </c>
      <c r="H275" s="5">
        <v>500</v>
      </c>
      <c r="I275" s="5">
        <v>500</v>
      </c>
      <c r="J275" s="5">
        <v>18891847980</v>
      </c>
    </row>
    <row r="276" ht="19" customHeight="1" spans="1:10">
      <c r="A276" s="5">
        <v>274</v>
      </c>
      <c r="B276" s="5" t="s">
        <v>11</v>
      </c>
      <c r="C276" s="5" t="s">
        <v>953</v>
      </c>
      <c r="D276" s="6" t="s">
        <v>954</v>
      </c>
      <c r="E276" s="5" t="s">
        <v>951</v>
      </c>
      <c r="F276" s="7" t="s">
        <v>955</v>
      </c>
      <c r="G276" s="7" t="s">
        <v>60</v>
      </c>
      <c r="H276" s="5">
        <v>500</v>
      </c>
      <c r="I276" s="5">
        <v>500</v>
      </c>
      <c r="J276" s="5">
        <v>15003165405</v>
      </c>
    </row>
    <row r="277" ht="19" customHeight="1" spans="1:10">
      <c r="A277" s="5">
        <v>275</v>
      </c>
      <c r="B277" s="5" t="s">
        <v>11</v>
      </c>
      <c r="C277" s="5" t="s">
        <v>956</v>
      </c>
      <c r="D277" s="6" t="s">
        <v>957</v>
      </c>
      <c r="E277" s="5" t="s">
        <v>951</v>
      </c>
      <c r="F277" s="7" t="s">
        <v>955</v>
      </c>
      <c r="G277" s="7" t="s">
        <v>60</v>
      </c>
      <c r="H277" s="5">
        <v>500</v>
      </c>
      <c r="I277" s="5">
        <v>500</v>
      </c>
      <c r="J277" s="5">
        <v>15233063578</v>
      </c>
    </row>
    <row r="278" ht="19" customHeight="1" spans="1:10">
      <c r="A278" s="5">
        <v>276</v>
      </c>
      <c r="B278" s="5" t="s">
        <v>11</v>
      </c>
      <c r="C278" s="5" t="s">
        <v>958</v>
      </c>
      <c r="D278" s="6" t="s">
        <v>959</v>
      </c>
      <c r="E278" s="5" t="s">
        <v>960</v>
      </c>
      <c r="F278" s="7" t="s">
        <v>961</v>
      </c>
      <c r="G278" s="7" t="s">
        <v>669</v>
      </c>
      <c r="H278" s="5">
        <v>500</v>
      </c>
      <c r="I278" s="5">
        <v>500</v>
      </c>
      <c r="J278" s="5">
        <v>18331638008</v>
      </c>
    </row>
    <row r="279" ht="19" customHeight="1" spans="1:10">
      <c r="A279" s="5">
        <v>277</v>
      </c>
      <c r="B279" s="5" t="s">
        <v>11</v>
      </c>
      <c r="C279" s="5" t="s">
        <v>962</v>
      </c>
      <c r="D279" s="6" t="s">
        <v>963</v>
      </c>
      <c r="E279" s="5" t="s">
        <v>960</v>
      </c>
      <c r="F279" s="7" t="s">
        <v>964</v>
      </c>
      <c r="G279" s="7" t="s">
        <v>886</v>
      </c>
      <c r="H279" s="5">
        <v>500</v>
      </c>
      <c r="I279" s="5">
        <v>500</v>
      </c>
      <c r="J279" s="5">
        <v>18199906790</v>
      </c>
    </row>
    <row r="280" ht="19" customHeight="1" spans="1:10">
      <c r="A280" s="5">
        <v>278</v>
      </c>
      <c r="B280" s="5" t="s">
        <v>11</v>
      </c>
      <c r="C280" s="5" t="s">
        <v>965</v>
      </c>
      <c r="D280" s="6" t="s">
        <v>966</v>
      </c>
      <c r="E280" s="5" t="s">
        <v>967</v>
      </c>
      <c r="F280" s="7" t="s">
        <v>968</v>
      </c>
      <c r="G280" s="7" t="s">
        <v>128</v>
      </c>
      <c r="H280" s="5">
        <v>500</v>
      </c>
      <c r="I280" s="5">
        <v>500</v>
      </c>
      <c r="J280" s="5">
        <v>15035153402</v>
      </c>
    </row>
    <row r="281" ht="19" customHeight="1" spans="1:10">
      <c r="A281" s="5">
        <v>279</v>
      </c>
      <c r="B281" s="5" t="s">
        <v>11</v>
      </c>
      <c r="C281" s="5" t="s">
        <v>969</v>
      </c>
      <c r="D281" s="6" t="s">
        <v>970</v>
      </c>
      <c r="E281" s="5" t="s">
        <v>960</v>
      </c>
      <c r="F281" s="7" t="s">
        <v>971</v>
      </c>
      <c r="G281" s="7" t="s">
        <v>128</v>
      </c>
      <c r="H281" s="5">
        <v>300</v>
      </c>
      <c r="I281" s="5">
        <v>300</v>
      </c>
      <c r="J281" s="5">
        <v>18811138821</v>
      </c>
    </row>
    <row r="282" ht="19" customHeight="1" spans="1:10">
      <c r="A282" s="5">
        <v>280</v>
      </c>
      <c r="B282" s="5" t="s">
        <v>11</v>
      </c>
      <c r="C282" s="5" t="s">
        <v>972</v>
      </c>
      <c r="D282" s="15" t="s">
        <v>973</v>
      </c>
      <c r="E282" s="5" t="s">
        <v>974</v>
      </c>
      <c r="F282" s="7" t="s">
        <v>975</v>
      </c>
      <c r="G282" s="7" t="s">
        <v>976</v>
      </c>
      <c r="H282" s="5">
        <v>500</v>
      </c>
      <c r="I282" s="5">
        <v>500</v>
      </c>
      <c r="J282" s="5">
        <v>18165054733</v>
      </c>
    </row>
    <row r="283" ht="19" customHeight="1" spans="1:10">
      <c r="A283" s="5">
        <v>281</v>
      </c>
      <c r="B283" s="5" t="s">
        <v>11</v>
      </c>
      <c r="C283" s="5" t="s">
        <v>977</v>
      </c>
      <c r="D283" s="15" t="s">
        <v>978</v>
      </c>
      <c r="E283" s="5" t="s">
        <v>974</v>
      </c>
      <c r="F283" s="7" t="s">
        <v>975</v>
      </c>
      <c r="G283" s="7" t="s">
        <v>976</v>
      </c>
      <c r="H283" s="5">
        <v>500</v>
      </c>
      <c r="I283" s="5">
        <v>500</v>
      </c>
      <c r="J283" s="5">
        <v>18091564511</v>
      </c>
    </row>
    <row r="284" ht="19" customHeight="1" spans="1:10">
      <c r="A284" s="5">
        <v>282</v>
      </c>
      <c r="B284" s="5" t="s">
        <v>11</v>
      </c>
      <c r="C284" s="5" t="s">
        <v>979</v>
      </c>
      <c r="D284" s="15" t="s">
        <v>980</v>
      </c>
      <c r="E284" s="5" t="s">
        <v>974</v>
      </c>
      <c r="F284" s="7" t="s">
        <v>981</v>
      </c>
      <c r="G284" s="7" t="s">
        <v>982</v>
      </c>
      <c r="H284" s="5">
        <v>500</v>
      </c>
      <c r="I284" s="5">
        <v>500</v>
      </c>
      <c r="J284" s="5" t="s">
        <v>983</v>
      </c>
    </row>
    <row r="285" ht="19" customHeight="1" spans="1:10">
      <c r="A285" s="5">
        <v>283</v>
      </c>
      <c r="B285" s="5" t="s">
        <v>11</v>
      </c>
      <c r="C285" s="5" t="s">
        <v>984</v>
      </c>
      <c r="D285" s="6" t="s">
        <v>985</v>
      </c>
      <c r="E285" s="5" t="s">
        <v>974</v>
      </c>
      <c r="F285" s="7" t="s">
        <v>981</v>
      </c>
      <c r="G285" s="7" t="s">
        <v>982</v>
      </c>
      <c r="H285" s="5">
        <v>500</v>
      </c>
      <c r="I285" s="5">
        <v>500</v>
      </c>
      <c r="J285" s="5" t="s">
        <v>983</v>
      </c>
    </row>
    <row r="286" ht="19" customHeight="1" spans="1:10">
      <c r="A286" s="5">
        <v>284</v>
      </c>
      <c r="B286" s="5" t="s">
        <v>11</v>
      </c>
      <c r="C286" s="5" t="s">
        <v>986</v>
      </c>
      <c r="D286" s="6" t="s">
        <v>987</v>
      </c>
      <c r="E286" s="5" t="s">
        <v>988</v>
      </c>
      <c r="F286" s="7" t="s">
        <v>989</v>
      </c>
      <c r="G286" s="7" t="s">
        <v>990</v>
      </c>
      <c r="H286" s="5">
        <v>500</v>
      </c>
      <c r="I286" s="5">
        <v>500</v>
      </c>
      <c r="J286" s="5">
        <v>13522520918</v>
      </c>
    </row>
    <row r="287" ht="19" customHeight="1" spans="1:10">
      <c r="A287" s="5">
        <v>285</v>
      </c>
      <c r="B287" s="5" t="s">
        <v>11</v>
      </c>
      <c r="C287" s="5" t="s">
        <v>991</v>
      </c>
      <c r="D287" s="6" t="s">
        <v>992</v>
      </c>
      <c r="E287" s="5" t="s">
        <v>988</v>
      </c>
      <c r="F287" s="7" t="s">
        <v>989</v>
      </c>
      <c r="G287" s="7" t="s">
        <v>990</v>
      </c>
      <c r="H287" s="5">
        <v>500</v>
      </c>
      <c r="I287" s="5">
        <v>500</v>
      </c>
      <c r="J287" s="5" t="s">
        <v>993</v>
      </c>
    </row>
    <row r="288" ht="19" customHeight="1" spans="1:10">
      <c r="A288" s="5">
        <v>286</v>
      </c>
      <c r="B288" s="5" t="s">
        <v>11</v>
      </c>
      <c r="C288" s="5" t="s">
        <v>994</v>
      </c>
      <c r="D288" s="15" t="s">
        <v>995</v>
      </c>
      <c r="E288" s="5" t="s">
        <v>996</v>
      </c>
      <c r="F288" s="7" t="s">
        <v>997</v>
      </c>
      <c r="G288" s="7" t="s">
        <v>982</v>
      </c>
      <c r="H288" s="5">
        <v>500</v>
      </c>
      <c r="I288" s="5">
        <v>500</v>
      </c>
      <c r="J288" s="5">
        <v>13798469700</v>
      </c>
    </row>
    <row r="289" ht="19" customHeight="1" spans="1:10">
      <c r="A289" s="5">
        <v>287</v>
      </c>
      <c r="B289" s="5" t="s">
        <v>11</v>
      </c>
      <c r="C289" s="5" t="s">
        <v>998</v>
      </c>
      <c r="D289" s="15" t="s">
        <v>999</v>
      </c>
      <c r="E289" s="5" t="s">
        <v>996</v>
      </c>
      <c r="F289" s="7" t="s">
        <v>997</v>
      </c>
      <c r="G289" s="7" t="s">
        <v>982</v>
      </c>
      <c r="H289" s="5">
        <v>500</v>
      </c>
      <c r="I289" s="5">
        <v>500</v>
      </c>
      <c r="J289" s="5">
        <v>13724394022</v>
      </c>
    </row>
    <row r="290" ht="19" customHeight="1" spans="1:10">
      <c r="A290" s="5">
        <v>288</v>
      </c>
      <c r="B290" s="5" t="s">
        <v>11</v>
      </c>
      <c r="C290" s="5" t="s">
        <v>1000</v>
      </c>
      <c r="D290" s="15" t="s">
        <v>1001</v>
      </c>
      <c r="E290" s="5" t="s">
        <v>1002</v>
      </c>
      <c r="F290" s="7" t="s">
        <v>1003</v>
      </c>
      <c r="G290" s="7" t="s">
        <v>1004</v>
      </c>
      <c r="H290" s="5">
        <v>500</v>
      </c>
      <c r="I290" s="5">
        <v>500</v>
      </c>
      <c r="J290" s="5">
        <v>15029450208</v>
      </c>
    </row>
    <row r="291" ht="19" customHeight="1" spans="1:10">
      <c r="A291" s="5">
        <v>289</v>
      </c>
      <c r="B291" s="5" t="s">
        <v>11</v>
      </c>
      <c r="C291" s="5" t="s">
        <v>1005</v>
      </c>
      <c r="D291" s="6" t="s">
        <v>1006</v>
      </c>
      <c r="E291" s="5" t="s">
        <v>1007</v>
      </c>
      <c r="F291" s="7" t="s">
        <v>1008</v>
      </c>
      <c r="G291" s="7" t="s">
        <v>1009</v>
      </c>
      <c r="H291" s="5">
        <v>500</v>
      </c>
      <c r="I291" s="5">
        <v>500</v>
      </c>
      <c r="J291" s="5" t="s">
        <v>1010</v>
      </c>
    </row>
    <row r="292" ht="19" customHeight="1" spans="1:10">
      <c r="A292" s="5">
        <v>290</v>
      </c>
      <c r="B292" s="5" t="s">
        <v>11</v>
      </c>
      <c r="C292" s="5" t="s">
        <v>1011</v>
      </c>
      <c r="D292" s="6" t="s">
        <v>1012</v>
      </c>
      <c r="E292" s="5" t="s">
        <v>996</v>
      </c>
      <c r="F292" s="7" t="s">
        <v>1013</v>
      </c>
      <c r="G292" s="7" t="s">
        <v>1004</v>
      </c>
      <c r="H292" s="5">
        <v>500</v>
      </c>
      <c r="I292" s="5">
        <v>500</v>
      </c>
      <c r="J292" s="5">
        <v>13992502209</v>
      </c>
    </row>
    <row r="293" ht="19" customHeight="1" spans="1:10">
      <c r="A293" s="5">
        <v>291</v>
      </c>
      <c r="B293" s="5" t="s">
        <v>11</v>
      </c>
      <c r="C293" s="5" t="s">
        <v>1014</v>
      </c>
      <c r="D293" s="15" t="s">
        <v>1015</v>
      </c>
      <c r="E293" s="5" t="s">
        <v>996</v>
      </c>
      <c r="F293" s="7" t="s">
        <v>1013</v>
      </c>
      <c r="G293" s="7" t="s">
        <v>1004</v>
      </c>
      <c r="H293" s="5">
        <v>500</v>
      </c>
      <c r="I293" s="5">
        <v>500</v>
      </c>
      <c r="J293" s="5">
        <v>15029705613</v>
      </c>
    </row>
    <row r="294" ht="19" customHeight="1" spans="1:10">
      <c r="A294" s="5">
        <v>292</v>
      </c>
      <c r="B294" s="5" t="s">
        <v>11</v>
      </c>
      <c r="C294" s="5" t="s">
        <v>1016</v>
      </c>
      <c r="D294" s="15" t="s">
        <v>1017</v>
      </c>
      <c r="E294" s="5" t="s">
        <v>996</v>
      </c>
      <c r="F294" s="7" t="s">
        <v>1018</v>
      </c>
      <c r="G294" s="7" t="s">
        <v>1019</v>
      </c>
      <c r="H294" s="5">
        <v>500</v>
      </c>
      <c r="I294" s="5">
        <v>500</v>
      </c>
      <c r="J294" s="5">
        <v>18690513219</v>
      </c>
    </row>
    <row r="295" ht="19" customHeight="1" spans="1:10">
      <c r="A295" s="5">
        <v>293</v>
      </c>
      <c r="B295" s="5" t="s">
        <v>11</v>
      </c>
      <c r="C295" s="5" t="s">
        <v>1020</v>
      </c>
      <c r="D295" s="15" t="s">
        <v>1021</v>
      </c>
      <c r="E295" s="5" t="s">
        <v>1002</v>
      </c>
      <c r="F295" s="7" t="s">
        <v>1022</v>
      </c>
      <c r="G295" s="7" t="s">
        <v>1023</v>
      </c>
      <c r="H295" s="5">
        <v>500</v>
      </c>
      <c r="I295" s="5">
        <v>500</v>
      </c>
      <c r="J295" s="5">
        <v>15308927079</v>
      </c>
    </row>
    <row r="296" ht="19" customHeight="1" spans="1:10">
      <c r="A296" s="5">
        <v>294</v>
      </c>
      <c r="B296" s="5" t="s">
        <v>11</v>
      </c>
      <c r="C296" s="5" t="s">
        <v>1024</v>
      </c>
      <c r="D296" s="15" t="s">
        <v>1025</v>
      </c>
      <c r="E296" s="5" t="s">
        <v>1002</v>
      </c>
      <c r="F296" s="7" t="s">
        <v>1026</v>
      </c>
      <c r="G296" s="7" t="s">
        <v>1027</v>
      </c>
      <c r="H296" s="5">
        <v>500</v>
      </c>
      <c r="I296" s="5">
        <v>500</v>
      </c>
      <c r="J296" s="5">
        <v>15930605832</v>
      </c>
    </row>
    <row r="297" ht="19" customHeight="1" spans="1:10">
      <c r="A297" s="5">
        <v>295</v>
      </c>
      <c r="B297" s="5" t="s">
        <v>11</v>
      </c>
      <c r="C297" s="5" t="s">
        <v>1028</v>
      </c>
      <c r="D297" s="15" t="s">
        <v>1029</v>
      </c>
      <c r="E297" s="5" t="s">
        <v>1002</v>
      </c>
      <c r="F297" s="7" t="s">
        <v>1026</v>
      </c>
      <c r="G297" s="7" t="s">
        <v>1027</v>
      </c>
      <c r="H297" s="5">
        <v>500</v>
      </c>
      <c r="I297" s="5">
        <v>500</v>
      </c>
      <c r="J297" s="5">
        <v>15930605832</v>
      </c>
    </row>
    <row r="298" ht="19" customHeight="1" spans="1:10">
      <c r="A298" s="5">
        <v>296</v>
      </c>
      <c r="B298" s="5" t="s">
        <v>11</v>
      </c>
      <c r="C298" s="5" t="s">
        <v>1030</v>
      </c>
      <c r="D298" s="15" t="s">
        <v>1031</v>
      </c>
      <c r="E298" s="5" t="s">
        <v>1002</v>
      </c>
      <c r="F298" s="7" t="s">
        <v>1026</v>
      </c>
      <c r="G298" s="7" t="s">
        <v>1027</v>
      </c>
      <c r="H298" s="5">
        <v>500</v>
      </c>
      <c r="I298" s="5">
        <v>500</v>
      </c>
      <c r="J298" s="5">
        <v>15175653556</v>
      </c>
    </row>
    <row r="299" ht="19" customHeight="1" spans="1:10">
      <c r="A299" s="5">
        <v>297</v>
      </c>
      <c r="B299" s="5" t="s">
        <v>11</v>
      </c>
      <c r="C299" s="5" t="s">
        <v>1032</v>
      </c>
      <c r="D299" s="15" t="s">
        <v>1033</v>
      </c>
      <c r="E299" s="5" t="s">
        <v>974</v>
      </c>
      <c r="F299" s="7" t="s">
        <v>1034</v>
      </c>
      <c r="G299" s="7" t="s">
        <v>1035</v>
      </c>
      <c r="H299" s="5">
        <v>500</v>
      </c>
      <c r="I299" s="5">
        <v>500</v>
      </c>
      <c r="J299" s="5">
        <v>17736739548</v>
      </c>
    </row>
    <row r="300" ht="19" customHeight="1" spans="1:10">
      <c r="A300" s="5">
        <v>298</v>
      </c>
      <c r="B300" s="5" t="s">
        <v>11</v>
      </c>
      <c r="C300" s="5" t="s">
        <v>1036</v>
      </c>
      <c r="D300" s="6" t="s">
        <v>1037</v>
      </c>
      <c r="E300" s="5" t="s">
        <v>974</v>
      </c>
      <c r="F300" s="7" t="s">
        <v>1038</v>
      </c>
      <c r="G300" s="7" t="s">
        <v>1039</v>
      </c>
      <c r="H300" s="5">
        <v>500</v>
      </c>
      <c r="I300" s="5">
        <v>500</v>
      </c>
      <c r="J300" s="5" t="s">
        <v>1040</v>
      </c>
    </row>
    <row r="301" ht="19" customHeight="1" spans="1:10">
      <c r="A301" s="5">
        <v>299</v>
      </c>
      <c r="B301" s="5" t="s">
        <v>11</v>
      </c>
      <c r="C301" s="5" t="s">
        <v>1041</v>
      </c>
      <c r="D301" s="15" t="s">
        <v>1042</v>
      </c>
      <c r="E301" s="5" t="s">
        <v>974</v>
      </c>
      <c r="F301" s="7" t="s">
        <v>1043</v>
      </c>
      <c r="G301" s="7" t="s">
        <v>990</v>
      </c>
      <c r="H301" s="5">
        <v>500</v>
      </c>
      <c r="I301" s="5">
        <v>500</v>
      </c>
      <c r="J301" s="5" t="s">
        <v>1044</v>
      </c>
    </row>
    <row r="302" ht="19" customHeight="1" spans="1:10">
      <c r="A302" s="5">
        <v>300</v>
      </c>
      <c r="B302" s="5" t="s">
        <v>11</v>
      </c>
      <c r="C302" s="5" t="s">
        <v>1045</v>
      </c>
      <c r="D302" s="6" t="s">
        <v>1046</v>
      </c>
      <c r="E302" s="5" t="s">
        <v>996</v>
      </c>
      <c r="F302" s="7" t="s">
        <v>1043</v>
      </c>
      <c r="G302" s="7" t="s">
        <v>990</v>
      </c>
      <c r="H302" s="5">
        <v>500</v>
      </c>
      <c r="I302" s="5">
        <v>500</v>
      </c>
      <c r="J302" s="5" t="s">
        <v>1047</v>
      </c>
    </row>
    <row r="303" ht="19" customHeight="1" spans="1:10">
      <c r="A303" s="5">
        <v>301</v>
      </c>
      <c r="B303" s="5" t="s">
        <v>11</v>
      </c>
      <c r="C303" s="5" t="s">
        <v>1048</v>
      </c>
      <c r="D303" s="6" t="s">
        <v>1049</v>
      </c>
      <c r="E303" s="5" t="s">
        <v>974</v>
      </c>
      <c r="F303" s="7" t="s">
        <v>1050</v>
      </c>
      <c r="G303" s="7" t="s">
        <v>1051</v>
      </c>
      <c r="H303" s="5">
        <v>500</v>
      </c>
      <c r="I303" s="5">
        <v>500</v>
      </c>
      <c r="J303" s="5" t="s">
        <v>1052</v>
      </c>
    </row>
    <row r="304" ht="19" customHeight="1" spans="1:10">
      <c r="A304" s="5">
        <v>302</v>
      </c>
      <c r="B304" s="5" t="s">
        <v>11</v>
      </c>
      <c r="C304" s="5" t="s">
        <v>1053</v>
      </c>
      <c r="D304" s="15" t="s">
        <v>1054</v>
      </c>
      <c r="E304" s="5" t="s">
        <v>1055</v>
      </c>
      <c r="F304" s="7" t="s">
        <v>1056</v>
      </c>
      <c r="G304" s="7" t="s">
        <v>1035</v>
      </c>
      <c r="H304" s="5">
        <v>500</v>
      </c>
      <c r="I304" s="5">
        <v>500</v>
      </c>
      <c r="J304" s="5">
        <v>18091558936</v>
      </c>
    </row>
    <row r="305" ht="19" customHeight="1" spans="1:10">
      <c r="A305" s="5">
        <v>303</v>
      </c>
      <c r="B305" s="5" t="s">
        <v>11</v>
      </c>
      <c r="C305" s="5" t="s">
        <v>1057</v>
      </c>
      <c r="D305" s="6" t="s">
        <v>1058</v>
      </c>
      <c r="E305" s="5" t="s">
        <v>1002</v>
      </c>
      <c r="F305" s="7" t="s">
        <v>1059</v>
      </c>
      <c r="G305" s="7" t="s">
        <v>1060</v>
      </c>
      <c r="H305" s="5">
        <v>500</v>
      </c>
      <c r="I305" s="5">
        <v>500</v>
      </c>
      <c r="J305" s="5">
        <v>17829952036</v>
      </c>
    </row>
    <row r="306" ht="19" customHeight="1" spans="1:10">
      <c r="A306" s="5">
        <v>304</v>
      </c>
      <c r="B306" s="5" t="s">
        <v>11</v>
      </c>
      <c r="C306" s="5" t="s">
        <v>1061</v>
      </c>
      <c r="D306" s="15" t="s">
        <v>1062</v>
      </c>
      <c r="E306" s="5" t="s">
        <v>1055</v>
      </c>
      <c r="F306" s="7" t="s">
        <v>1063</v>
      </c>
      <c r="G306" s="7" t="s">
        <v>982</v>
      </c>
      <c r="H306" s="5">
        <v>500</v>
      </c>
      <c r="I306" s="5">
        <v>500</v>
      </c>
      <c r="J306" s="5" t="s">
        <v>1064</v>
      </c>
    </row>
    <row r="307" ht="19" customHeight="1" spans="1:10">
      <c r="A307" s="5">
        <v>305</v>
      </c>
      <c r="B307" s="5" t="s">
        <v>11</v>
      </c>
      <c r="C307" s="5" t="s">
        <v>1065</v>
      </c>
      <c r="D307" s="6" t="s">
        <v>1066</v>
      </c>
      <c r="E307" s="5" t="s">
        <v>1002</v>
      </c>
      <c r="F307" s="7" t="s">
        <v>1059</v>
      </c>
      <c r="G307" s="7" t="s">
        <v>1067</v>
      </c>
      <c r="H307" s="5">
        <v>500</v>
      </c>
      <c r="I307" s="5">
        <v>500</v>
      </c>
      <c r="J307" s="5">
        <v>13785629925</v>
      </c>
    </row>
    <row r="308" ht="19" customHeight="1" spans="1:10">
      <c r="A308" s="5">
        <v>306</v>
      </c>
      <c r="B308" s="5" t="s">
        <v>11</v>
      </c>
      <c r="C308" s="5" t="s">
        <v>1068</v>
      </c>
      <c r="D308" s="6" t="s">
        <v>1069</v>
      </c>
      <c r="E308" s="5" t="s">
        <v>1070</v>
      </c>
      <c r="F308" s="7" t="s">
        <v>1071</v>
      </c>
      <c r="G308" s="7" t="s">
        <v>1051</v>
      </c>
      <c r="H308" s="5">
        <v>500</v>
      </c>
      <c r="I308" s="5">
        <v>500</v>
      </c>
      <c r="J308" s="5">
        <v>17742325064</v>
      </c>
    </row>
    <row r="309" ht="19" customHeight="1" spans="1:10">
      <c r="A309" s="5">
        <v>307</v>
      </c>
      <c r="B309" s="5" t="s">
        <v>11</v>
      </c>
      <c r="C309" s="5" t="s">
        <v>1072</v>
      </c>
      <c r="D309" s="6" t="s">
        <v>1073</v>
      </c>
      <c r="E309" s="5" t="s">
        <v>974</v>
      </c>
      <c r="F309" s="7" t="s">
        <v>1074</v>
      </c>
      <c r="G309" s="7" t="s">
        <v>1067</v>
      </c>
      <c r="H309" s="5">
        <v>500</v>
      </c>
      <c r="I309" s="5">
        <v>500</v>
      </c>
      <c r="J309" s="5">
        <v>15877359482</v>
      </c>
    </row>
    <row r="310" ht="19" customHeight="1" spans="1:10">
      <c r="A310" s="5">
        <v>308</v>
      </c>
      <c r="B310" s="5" t="s">
        <v>11</v>
      </c>
      <c r="C310" s="5" t="s">
        <v>1075</v>
      </c>
      <c r="D310" s="6" t="s">
        <v>1076</v>
      </c>
      <c r="E310" s="5" t="s">
        <v>974</v>
      </c>
      <c r="F310" s="7" t="s">
        <v>1034</v>
      </c>
      <c r="G310" s="7" t="s">
        <v>1035</v>
      </c>
      <c r="H310" s="5">
        <v>500</v>
      </c>
      <c r="I310" s="5">
        <v>500</v>
      </c>
      <c r="J310" s="5" t="s">
        <v>1077</v>
      </c>
    </row>
    <row r="311" ht="19" customHeight="1" spans="1:10">
      <c r="A311" s="5">
        <v>309</v>
      </c>
      <c r="B311" s="5" t="s">
        <v>11</v>
      </c>
      <c r="C311" s="5" t="s">
        <v>1078</v>
      </c>
      <c r="D311" s="6" t="s">
        <v>1079</v>
      </c>
      <c r="E311" s="5" t="s">
        <v>974</v>
      </c>
      <c r="F311" s="7" t="s">
        <v>1034</v>
      </c>
      <c r="G311" s="7" t="s">
        <v>1035</v>
      </c>
      <c r="H311" s="5">
        <v>500</v>
      </c>
      <c r="I311" s="5">
        <v>500</v>
      </c>
      <c r="J311" s="5" t="s">
        <v>1077</v>
      </c>
    </row>
    <row r="312" ht="19" customHeight="1" spans="1:10">
      <c r="A312" s="5">
        <v>310</v>
      </c>
      <c r="B312" s="5" t="s">
        <v>11</v>
      </c>
      <c r="C312" s="5" t="s">
        <v>1080</v>
      </c>
      <c r="D312" s="6" t="s">
        <v>1081</v>
      </c>
      <c r="E312" s="5" t="s">
        <v>1082</v>
      </c>
      <c r="F312" s="7" t="s">
        <v>1083</v>
      </c>
      <c r="G312" s="7" t="s">
        <v>1084</v>
      </c>
      <c r="H312" s="5">
        <v>500</v>
      </c>
      <c r="I312" s="5">
        <v>500</v>
      </c>
      <c r="J312" s="5" t="s">
        <v>1085</v>
      </c>
    </row>
    <row r="313" ht="19" customHeight="1" spans="1:10">
      <c r="A313" s="5">
        <v>311</v>
      </c>
      <c r="B313" s="5" t="s">
        <v>11</v>
      </c>
      <c r="C313" s="5" t="s">
        <v>1086</v>
      </c>
      <c r="D313" s="15" t="s">
        <v>1087</v>
      </c>
      <c r="E313" s="5" t="s">
        <v>1055</v>
      </c>
      <c r="F313" s="7" t="s">
        <v>1056</v>
      </c>
      <c r="G313" s="7" t="s">
        <v>1035</v>
      </c>
      <c r="H313" s="5">
        <v>500</v>
      </c>
      <c r="I313" s="5">
        <v>500</v>
      </c>
      <c r="J313" s="5">
        <v>15035572678</v>
      </c>
    </row>
    <row r="314" ht="19" customHeight="1" spans="1:10">
      <c r="A314" s="5">
        <v>312</v>
      </c>
      <c r="B314" s="5" t="s">
        <v>11</v>
      </c>
      <c r="C314" s="5" t="s">
        <v>1088</v>
      </c>
      <c r="D314" s="6" t="s">
        <v>1089</v>
      </c>
      <c r="E314" s="5" t="s">
        <v>974</v>
      </c>
      <c r="F314" s="7" t="s">
        <v>1090</v>
      </c>
      <c r="G314" s="7" t="s">
        <v>982</v>
      </c>
      <c r="H314" s="5">
        <v>500</v>
      </c>
      <c r="I314" s="5">
        <v>500</v>
      </c>
      <c r="J314" s="5" t="s">
        <v>1091</v>
      </c>
    </row>
    <row r="315" ht="19" customHeight="1" spans="1:10">
      <c r="A315" s="5">
        <v>313</v>
      </c>
      <c r="B315" s="5" t="s">
        <v>11</v>
      </c>
      <c r="C315" s="5" t="s">
        <v>1092</v>
      </c>
      <c r="D315" s="6" t="s">
        <v>1093</v>
      </c>
      <c r="E315" s="5" t="s">
        <v>974</v>
      </c>
      <c r="F315" s="7" t="s">
        <v>1094</v>
      </c>
      <c r="G315" s="7" t="s">
        <v>1095</v>
      </c>
      <c r="H315" s="5">
        <v>300</v>
      </c>
      <c r="I315" s="5">
        <v>300</v>
      </c>
      <c r="J315" s="5">
        <v>18992598539</v>
      </c>
    </row>
    <row r="316" ht="19" customHeight="1" spans="1:10">
      <c r="A316" s="5">
        <v>314</v>
      </c>
      <c r="B316" s="5" t="s">
        <v>11</v>
      </c>
      <c r="C316" s="5" t="s">
        <v>1096</v>
      </c>
      <c r="D316" s="6" t="s">
        <v>1097</v>
      </c>
      <c r="E316" s="5" t="s">
        <v>1082</v>
      </c>
      <c r="F316" s="7" t="s">
        <v>1098</v>
      </c>
      <c r="G316" s="7" t="s">
        <v>1051</v>
      </c>
      <c r="H316" s="5">
        <v>300</v>
      </c>
      <c r="I316" s="5">
        <v>300</v>
      </c>
      <c r="J316" s="5">
        <v>15829673963</v>
      </c>
    </row>
    <row r="317" ht="19" customHeight="1" spans="1:10">
      <c r="A317" s="5">
        <v>315</v>
      </c>
      <c r="B317" s="5" t="s">
        <v>11</v>
      </c>
      <c r="C317" s="5" t="s">
        <v>1099</v>
      </c>
      <c r="D317" s="6" t="s">
        <v>1100</v>
      </c>
      <c r="E317" s="5" t="s">
        <v>1082</v>
      </c>
      <c r="F317" s="7" t="s">
        <v>1101</v>
      </c>
      <c r="G317" s="7" t="s">
        <v>976</v>
      </c>
      <c r="H317" s="5">
        <v>300</v>
      </c>
      <c r="I317" s="5">
        <v>300</v>
      </c>
      <c r="J317" s="5">
        <v>17734647468</v>
      </c>
    </row>
    <row r="318" ht="19" customHeight="1" spans="1:10">
      <c r="A318" s="5">
        <v>316</v>
      </c>
      <c r="B318" s="5" t="s">
        <v>11</v>
      </c>
      <c r="C318" s="5" t="s">
        <v>1102</v>
      </c>
      <c r="D318" s="6" t="s">
        <v>1103</v>
      </c>
      <c r="E318" s="5" t="s">
        <v>974</v>
      </c>
      <c r="F318" s="7" t="s">
        <v>1104</v>
      </c>
      <c r="G318" s="7" t="s">
        <v>1051</v>
      </c>
      <c r="H318" s="5">
        <v>300</v>
      </c>
      <c r="I318" s="5">
        <v>300</v>
      </c>
      <c r="J318" s="5">
        <v>15771655692</v>
      </c>
    </row>
    <row r="319" ht="19" customHeight="1" spans="1:10">
      <c r="A319" s="5">
        <v>317</v>
      </c>
      <c r="B319" s="5" t="s">
        <v>11</v>
      </c>
      <c r="C319" s="5" t="s">
        <v>1105</v>
      </c>
      <c r="D319" s="6" t="s">
        <v>1106</v>
      </c>
      <c r="E319" s="5" t="s">
        <v>1082</v>
      </c>
      <c r="F319" s="7" t="s">
        <v>1107</v>
      </c>
      <c r="G319" s="7" t="s">
        <v>1108</v>
      </c>
      <c r="H319" s="5">
        <v>500</v>
      </c>
      <c r="I319" s="5">
        <v>500</v>
      </c>
      <c r="J319" s="5">
        <v>13831681855</v>
      </c>
    </row>
    <row r="320" ht="19" customHeight="1" spans="1:10">
      <c r="A320" s="5">
        <v>318</v>
      </c>
      <c r="B320" s="5" t="s">
        <v>11</v>
      </c>
      <c r="C320" s="5" t="s">
        <v>1109</v>
      </c>
      <c r="D320" s="6" t="s">
        <v>1110</v>
      </c>
      <c r="E320" s="5" t="s">
        <v>1111</v>
      </c>
      <c r="F320" s="7" t="s">
        <v>1112</v>
      </c>
      <c r="G320" s="7" t="s">
        <v>1051</v>
      </c>
      <c r="H320" s="5">
        <v>500</v>
      </c>
      <c r="I320" s="5">
        <v>500</v>
      </c>
      <c r="J320" s="5">
        <v>13545219524</v>
      </c>
    </row>
    <row r="321" ht="19" customHeight="1" spans="1:10">
      <c r="A321" s="5">
        <v>319</v>
      </c>
      <c r="B321" s="5" t="s">
        <v>11</v>
      </c>
      <c r="C321" s="5" t="s">
        <v>1113</v>
      </c>
      <c r="D321" s="6" t="s">
        <v>1114</v>
      </c>
      <c r="E321" s="5" t="s">
        <v>996</v>
      </c>
      <c r="F321" s="7" t="s">
        <v>1115</v>
      </c>
      <c r="G321" s="7" t="s">
        <v>1116</v>
      </c>
      <c r="H321" s="5">
        <v>500</v>
      </c>
      <c r="I321" s="5">
        <v>500</v>
      </c>
      <c r="J321" s="5" t="s">
        <v>1117</v>
      </c>
    </row>
    <row r="322" ht="19" customHeight="1" spans="1:10">
      <c r="A322" s="5">
        <v>320</v>
      </c>
      <c r="B322" s="5" t="s">
        <v>11</v>
      </c>
      <c r="C322" s="5" t="s">
        <v>1118</v>
      </c>
      <c r="D322" s="6" t="s">
        <v>1119</v>
      </c>
      <c r="E322" s="5" t="s">
        <v>1070</v>
      </c>
      <c r="F322" s="7" t="s">
        <v>1056</v>
      </c>
      <c r="G322" s="7" t="s">
        <v>1035</v>
      </c>
      <c r="H322" s="5">
        <v>500</v>
      </c>
      <c r="I322" s="5">
        <v>500</v>
      </c>
      <c r="J322" s="5">
        <v>17772935376</v>
      </c>
    </row>
    <row r="323" ht="19" customHeight="1" spans="1:10">
      <c r="A323" s="5">
        <v>321</v>
      </c>
      <c r="B323" s="5" t="s">
        <v>11</v>
      </c>
      <c r="C323" s="5" t="s">
        <v>1120</v>
      </c>
      <c r="D323" s="6" t="s">
        <v>1121</v>
      </c>
      <c r="E323" s="5" t="s">
        <v>1111</v>
      </c>
      <c r="F323" s="7" t="s">
        <v>1122</v>
      </c>
      <c r="G323" s="7" t="s">
        <v>1067</v>
      </c>
      <c r="H323" s="5">
        <v>500</v>
      </c>
      <c r="I323" s="5">
        <v>500</v>
      </c>
      <c r="J323" s="5" t="s">
        <v>1123</v>
      </c>
    </row>
    <row r="324" ht="19" customHeight="1" spans="1:10">
      <c r="A324" s="5">
        <v>322</v>
      </c>
      <c r="B324" s="5" t="s">
        <v>11</v>
      </c>
      <c r="C324" s="5" t="s">
        <v>1124</v>
      </c>
      <c r="D324" s="6" t="s">
        <v>1125</v>
      </c>
      <c r="E324" s="5" t="s">
        <v>996</v>
      </c>
      <c r="F324" s="7" t="s">
        <v>1126</v>
      </c>
      <c r="G324" s="7" t="s">
        <v>1127</v>
      </c>
      <c r="H324" s="5">
        <v>500</v>
      </c>
      <c r="I324" s="5">
        <v>500</v>
      </c>
      <c r="J324" s="5">
        <v>15076638182</v>
      </c>
    </row>
    <row r="325" ht="19" customHeight="1" spans="1:10">
      <c r="A325" s="5">
        <v>323</v>
      </c>
      <c r="B325" s="5" t="s">
        <v>11</v>
      </c>
      <c r="C325" s="5" t="s">
        <v>1128</v>
      </c>
      <c r="D325" s="6" t="s">
        <v>1129</v>
      </c>
      <c r="E325" s="5" t="s">
        <v>996</v>
      </c>
      <c r="F325" s="7" t="s">
        <v>1126</v>
      </c>
      <c r="G325" s="7" t="s">
        <v>1130</v>
      </c>
      <c r="H325" s="5">
        <v>500</v>
      </c>
      <c r="I325" s="5">
        <v>500</v>
      </c>
      <c r="J325" s="5" t="s">
        <v>1131</v>
      </c>
    </row>
    <row r="326" ht="19" customHeight="1" spans="1:10">
      <c r="A326" s="5">
        <v>324</v>
      </c>
      <c r="B326" s="5" t="s">
        <v>11</v>
      </c>
      <c r="C326" s="5" t="s">
        <v>1132</v>
      </c>
      <c r="D326" s="6" t="s">
        <v>1133</v>
      </c>
      <c r="E326" s="5" t="s">
        <v>1055</v>
      </c>
      <c r="F326" s="7" t="s">
        <v>1134</v>
      </c>
      <c r="G326" s="7" t="s">
        <v>1039</v>
      </c>
      <c r="H326" s="5">
        <v>500</v>
      </c>
      <c r="I326" s="5">
        <v>500</v>
      </c>
      <c r="J326" s="5">
        <v>17328796749</v>
      </c>
    </row>
    <row r="327" ht="19" customHeight="1" spans="1:10">
      <c r="A327" s="5">
        <v>325</v>
      </c>
      <c r="B327" s="5" t="s">
        <v>11</v>
      </c>
      <c r="C327" s="5" t="s">
        <v>1135</v>
      </c>
      <c r="D327" s="6" t="s">
        <v>1136</v>
      </c>
      <c r="E327" s="5" t="s">
        <v>1055</v>
      </c>
      <c r="F327" s="7" t="s">
        <v>1134</v>
      </c>
      <c r="G327" s="7" t="s">
        <v>1039</v>
      </c>
      <c r="H327" s="5">
        <v>500</v>
      </c>
      <c r="I327" s="5">
        <v>500</v>
      </c>
      <c r="J327" s="5" t="s">
        <v>1137</v>
      </c>
    </row>
    <row r="328" ht="19" customHeight="1" spans="1:10">
      <c r="A328" s="5">
        <v>326</v>
      </c>
      <c r="B328" s="5" t="s">
        <v>11</v>
      </c>
      <c r="C328" s="5" t="s">
        <v>1138</v>
      </c>
      <c r="D328" s="6" t="s">
        <v>1139</v>
      </c>
      <c r="E328" s="5" t="s">
        <v>1111</v>
      </c>
      <c r="F328" s="7" t="s">
        <v>1008</v>
      </c>
      <c r="G328" s="7" t="s">
        <v>1140</v>
      </c>
      <c r="H328" s="5">
        <v>500</v>
      </c>
      <c r="I328" s="5">
        <v>500</v>
      </c>
      <c r="J328" s="5">
        <v>13891514674</v>
      </c>
    </row>
    <row r="329" ht="19" customHeight="1" spans="1:10">
      <c r="A329" s="5">
        <v>327</v>
      </c>
      <c r="B329" s="5" t="s">
        <v>11</v>
      </c>
      <c r="C329" s="5" t="s">
        <v>1141</v>
      </c>
      <c r="D329" s="6" t="s">
        <v>1142</v>
      </c>
      <c r="E329" s="5" t="s">
        <v>996</v>
      </c>
      <c r="F329" s="7" t="s">
        <v>1143</v>
      </c>
      <c r="G329" s="7" t="s">
        <v>1116</v>
      </c>
      <c r="H329" s="5">
        <v>500</v>
      </c>
      <c r="I329" s="5">
        <v>500</v>
      </c>
      <c r="J329" s="5">
        <v>18700922366</v>
      </c>
    </row>
    <row r="330" ht="19" customHeight="1" spans="1:10">
      <c r="A330" s="5">
        <v>328</v>
      </c>
      <c r="B330" s="5" t="s">
        <v>11</v>
      </c>
      <c r="C330" s="5" t="s">
        <v>1144</v>
      </c>
      <c r="D330" s="6" t="s">
        <v>1145</v>
      </c>
      <c r="E330" s="5" t="s">
        <v>996</v>
      </c>
      <c r="F330" s="7" t="s">
        <v>1143</v>
      </c>
      <c r="G330" s="7" t="s">
        <v>1116</v>
      </c>
      <c r="H330" s="5">
        <v>500</v>
      </c>
      <c r="I330" s="5">
        <v>500</v>
      </c>
      <c r="J330" s="5" t="s">
        <v>1146</v>
      </c>
    </row>
    <row r="331" ht="19" customHeight="1" spans="1:10">
      <c r="A331" s="5">
        <v>329</v>
      </c>
      <c r="B331" s="5" t="s">
        <v>11</v>
      </c>
      <c r="C331" s="5" t="s">
        <v>1147</v>
      </c>
      <c r="D331" s="6" t="s">
        <v>1148</v>
      </c>
      <c r="E331" s="5" t="s">
        <v>974</v>
      </c>
      <c r="F331" s="7" t="s">
        <v>1034</v>
      </c>
      <c r="G331" s="7" t="s">
        <v>982</v>
      </c>
      <c r="H331" s="5">
        <v>500</v>
      </c>
      <c r="I331" s="5">
        <v>500</v>
      </c>
      <c r="J331" s="5">
        <v>15291546590</v>
      </c>
    </row>
    <row r="332" ht="19" customHeight="1" spans="1:10">
      <c r="A332" s="5">
        <v>330</v>
      </c>
      <c r="B332" s="5" t="s">
        <v>11</v>
      </c>
      <c r="C332" s="5" t="s">
        <v>1149</v>
      </c>
      <c r="D332" s="6" t="s">
        <v>1150</v>
      </c>
      <c r="E332" s="5" t="s">
        <v>1002</v>
      </c>
      <c r="F332" s="7" t="s">
        <v>1151</v>
      </c>
      <c r="G332" s="7" t="s">
        <v>982</v>
      </c>
      <c r="H332" s="5">
        <v>500</v>
      </c>
      <c r="I332" s="5">
        <v>500</v>
      </c>
      <c r="J332" s="5">
        <v>13891570736</v>
      </c>
    </row>
    <row r="333" ht="19" customHeight="1" spans="1:10">
      <c r="A333" s="5">
        <v>331</v>
      </c>
      <c r="B333" s="5" t="s">
        <v>11</v>
      </c>
      <c r="C333" s="5" t="s">
        <v>1152</v>
      </c>
      <c r="D333" s="6" t="s">
        <v>1153</v>
      </c>
      <c r="E333" s="5" t="s">
        <v>1055</v>
      </c>
      <c r="F333" s="7" t="s">
        <v>1154</v>
      </c>
      <c r="G333" s="7" t="s">
        <v>1155</v>
      </c>
      <c r="H333" s="5">
        <v>500</v>
      </c>
      <c r="I333" s="5">
        <v>500</v>
      </c>
      <c r="J333" s="5" t="s">
        <v>1156</v>
      </c>
    </row>
    <row r="334" ht="19" customHeight="1" spans="1:10">
      <c r="A334" s="5">
        <v>332</v>
      </c>
      <c r="B334" s="5" t="s">
        <v>11</v>
      </c>
      <c r="C334" s="5" t="s">
        <v>1157</v>
      </c>
      <c r="D334" s="6" t="s">
        <v>1158</v>
      </c>
      <c r="E334" s="5" t="s">
        <v>988</v>
      </c>
      <c r="F334" s="7" t="s">
        <v>1159</v>
      </c>
      <c r="G334" s="7" t="s">
        <v>1039</v>
      </c>
      <c r="H334" s="5">
        <v>500</v>
      </c>
      <c r="I334" s="5">
        <v>500</v>
      </c>
      <c r="J334" s="5">
        <v>18391637821</v>
      </c>
    </row>
    <row r="335" ht="19" customHeight="1" spans="1:10">
      <c r="A335" s="5">
        <v>333</v>
      </c>
      <c r="B335" s="5" t="s">
        <v>11</v>
      </c>
      <c r="C335" s="5" t="s">
        <v>1160</v>
      </c>
      <c r="D335" s="6" t="s">
        <v>1161</v>
      </c>
      <c r="E335" s="5" t="s">
        <v>1002</v>
      </c>
      <c r="F335" s="7" t="s">
        <v>1162</v>
      </c>
      <c r="G335" s="7" t="s">
        <v>1163</v>
      </c>
      <c r="H335" s="5">
        <v>500</v>
      </c>
      <c r="I335" s="5">
        <v>500</v>
      </c>
      <c r="J335" s="5" t="s">
        <v>1164</v>
      </c>
    </row>
    <row r="336" ht="19" customHeight="1" spans="1:10">
      <c r="A336" s="5">
        <v>334</v>
      </c>
      <c r="B336" s="5" t="s">
        <v>11</v>
      </c>
      <c r="C336" s="5" t="s">
        <v>1165</v>
      </c>
      <c r="D336" s="6" t="s">
        <v>1166</v>
      </c>
      <c r="E336" s="5" t="s">
        <v>1002</v>
      </c>
      <c r="F336" s="7" t="s">
        <v>1162</v>
      </c>
      <c r="G336" s="7" t="s">
        <v>1163</v>
      </c>
      <c r="H336" s="5">
        <v>500</v>
      </c>
      <c r="I336" s="5">
        <v>500</v>
      </c>
      <c r="J336" s="5" t="s">
        <v>1167</v>
      </c>
    </row>
    <row r="337" ht="19" customHeight="1" spans="1:10">
      <c r="A337" s="5">
        <v>335</v>
      </c>
      <c r="B337" s="5" t="s">
        <v>11</v>
      </c>
      <c r="C337" s="5" t="s">
        <v>1168</v>
      </c>
      <c r="D337" s="6" t="s">
        <v>1169</v>
      </c>
      <c r="E337" s="5" t="s">
        <v>996</v>
      </c>
      <c r="F337" s="7" t="s">
        <v>1013</v>
      </c>
      <c r="G337" s="7" t="s">
        <v>1004</v>
      </c>
      <c r="H337" s="5">
        <v>500</v>
      </c>
      <c r="I337" s="5">
        <v>500</v>
      </c>
      <c r="J337" s="5" t="s">
        <v>1170</v>
      </c>
    </row>
    <row r="338" ht="19" customHeight="1" spans="1:10">
      <c r="A338" s="5">
        <v>336</v>
      </c>
      <c r="B338" s="5" t="s">
        <v>11</v>
      </c>
      <c r="C338" s="5" t="s">
        <v>1171</v>
      </c>
      <c r="D338" s="15" t="s">
        <v>1172</v>
      </c>
      <c r="E338" s="5" t="s">
        <v>1007</v>
      </c>
      <c r="F338" s="7" t="s">
        <v>1173</v>
      </c>
      <c r="G338" s="7" t="s">
        <v>372</v>
      </c>
      <c r="H338" s="5">
        <v>500</v>
      </c>
      <c r="I338" s="5">
        <v>500</v>
      </c>
      <c r="J338" s="5">
        <v>13602015215</v>
      </c>
    </row>
    <row r="339" ht="19" customHeight="1" spans="1:10">
      <c r="A339" s="5">
        <v>337</v>
      </c>
      <c r="B339" s="5" t="s">
        <v>11</v>
      </c>
      <c r="C339" s="5" t="s">
        <v>1174</v>
      </c>
      <c r="D339" s="6" t="s">
        <v>1175</v>
      </c>
      <c r="E339" s="5" t="s">
        <v>1007</v>
      </c>
      <c r="F339" s="7" t="s">
        <v>1176</v>
      </c>
      <c r="G339" s="7" t="s">
        <v>811</v>
      </c>
      <c r="H339" s="5">
        <v>500</v>
      </c>
      <c r="I339" s="5">
        <v>500</v>
      </c>
      <c r="J339" s="5" t="s">
        <v>1177</v>
      </c>
    </row>
    <row r="340" ht="19" customHeight="1" spans="1:10">
      <c r="A340" s="5">
        <v>338</v>
      </c>
      <c r="B340" s="5" t="s">
        <v>11</v>
      </c>
      <c r="C340" s="5" t="s">
        <v>1178</v>
      </c>
      <c r="D340" s="6" t="s">
        <v>1179</v>
      </c>
      <c r="E340" s="5" t="s">
        <v>1007</v>
      </c>
      <c r="F340" s="7" t="s">
        <v>1176</v>
      </c>
      <c r="G340" s="7" t="s">
        <v>811</v>
      </c>
      <c r="H340" s="5">
        <v>500</v>
      </c>
      <c r="I340" s="5">
        <v>500</v>
      </c>
      <c r="J340" s="5">
        <v>17623712915</v>
      </c>
    </row>
    <row r="341" ht="19" customHeight="1" spans="1:10">
      <c r="A341" s="5">
        <v>339</v>
      </c>
      <c r="B341" s="5" t="s">
        <v>11</v>
      </c>
      <c r="C341" s="5" t="s">
        <v>1180</v>
      </c>
      <c r="D341" s="6" t="s">
        <v>1181</v>
      </c>
      <c r="E341" s="5" t="s">
        <v>1070</v>
      </c>
      <c r="F341" s="7" t="s">
        <v>1182</v>
      </c>
      <c r="G341" s="7" t="s">
        <v>291</v>
      </c>
      <c r="H341" s="5">
        <v>500</v>
      </c>
      <c r="I341" s="5">
        <v>500</v>
      </c>
      <c r="J341" s="5">
        <v>15827393187</v>
      </c>
    </row>
    <row r="342" ht="19" customHeight="1" spans="1:10">
      <c r="A342" s="5">
        <v>340</v>
      </c>
      <c r="B342" s="5" t="s">
        <v>11</v>
      </c>
      <c r="C342" s="5" t="s">
        <v>1183</v>
      </c>
      <c r="D342" s="6" t="s">
        <v>1184</v>
      </c>
      <c r="E342" s="5" t="s">
        <v>1082</v>
      </c>
      <c r="F342" s="7" t="s">
        <v>1185</v>
      </c>
      <c r="G342" s="7" t="s">
        <v>128</v>
      </c>
      <c r="H342" s="5">
        <v>300</v>
      </c>
      <c r="I342" s="5">
        <v>300</v>
      </c>
      <c r="J342" s="5">
        <v>15191500485</v>
      </c>
    </row>
    <row r="343" ht="19" customHeight="1" spans="1:10">
      <c r="A343" s="5">
        <v>341</v>
      </c>
      <c r="B343" s="5" t="s">
        <v>11</v>
      </c>
      <c r="C343" s="5" t="s">
        <v>1186</v>
      </c>
      <c r="D343" s="6" t="s">
        <v>1187</v>
      </c>
      <c r="E343" s="5" t="s">
        <v>1188</v>
      </c>
      <c r="F343" s="7" t="s">
        <v>359</v>
      </c>
      <c r="G343" s="7" t="s">
        <v>360</v>
      </c>
      <c r="H343" s="5">
        <v>500</v>
      </c>
      <c r="I343" s="5">
        <v>500</v>
      </c>
      <c r="J343" s="5">
        <v>15851228532</v>
      </c>
    </row>
    <row r="344" ht="19" customHeight="1" spans="1:10">
      <c r="A344" s="5">
        <v>342</v>
      </c>
      <c r="B344" s="5" t="s">
        <v>11</v>
      </c>
      <c r="C344" s="5" t="s">
        <v>1189</v>
      </c>
      <c r="D344" s="6" t="s">
        <v>1190</v>
      </c>
      <c r="E344" s="5" t="s">
        <v>1191</v>
      </c>
      <c r="F344" s="7" t="s">
        <v>575</v>
      </c>
      <c r="G344" s="7" t="s">
        <v>128</v>
      </c>
      <c r="H344" s="5">
        <v>500</v>
      </c>
      <c r="I344" s="5">
        <v>500</v>
      </c>
      <c r="J344" s="5">
        <v>15929529660</v>
      </c>
    </row>
    <row r="345" ht="19" customHeight="1" spans="1:10">
      <c r="A345" s="5">
        <v>343</v>
      </c>
      <c r="B345" s="5" t="s">
        <v>11</v>
      </c>
      <c r="C345" s="5" t="s">
        <v>1192</v>
      </c>
      <c r="D345" s="15" t="s">
        <v>1193</v>
      </c>
      <c r="E345" s="5" t="s">
        <v>539</v>
      </c>
      <c r="F345" s="7" t="s">
        <v>1194</v>
      </c>
      <c r="G345" s="7" t="s">
        <v>128</v>
      </c>
      <c r="H345" s="5">
        <v>300</v>
      </c>
      <c r="I345" s="5">
        <v>300</v>
      </c>
      <c r="J345" s="5">
        <v>17729252011</v>
      </c>
    </row>
    <row r="346" ht="19" customHeight="1" spans="1:10">
      <c r="A346" s="5">
        <v>344</v>
      </c>
      <c r="B346" s="5" t="s">
        <v>11</v>
      </c>
      <c r="C346" s="5" t="s">
        <v>1195</v>
      </c>
      <c r="D346" s="6" t="s">
        <v>1196</v>
      </c>
      <c r="E346" s="5" t="s">
        <v>1197</v>
      </c>
      <c r="F346" s="7" t="s">
        <v>1198</v>
      </c>
      <c r="G346" s="7" t="s">
        <v>491</v>
      </c>
      <c r="H346" s="5">
        <v>500</v>
      </c>
      <c r="I346" s="5">
        <v>500</v>
      </c>
      <c r="J346" s="5">
        <v>19802951718</v>
      </c>
    </row>
    <row r="347" ht="19" customHeight="1" spans="1:10">
      <c r="A347" s="5">
        <v>345</v>
      </c>
      <c r="B347" s="5" t="s">
        <v>11</v>
      </c>
      <c r="C347" s="5" t="s">
        <v>1199</v>
      </c>
      <c r="D347" s="15" t="s">
        <v>1200</v>
      </c>
      <c r="E347" s="5" t="s">
        <v>46</v>
      </c>
      <c r="F347" s="7" t="s">
        <v>1201</v>
      </c>
      <c r="G347" s="7" t="s">
        <v>1202</v>
      </c>
      <c r="H347" s="5">
        <v>500</v>
      </c>
      <c r="I347" s="5">
        <v>500</v>
      </c>
      <c r="J347" s="5">
        <v>18730624387</v>
      </c>
    </row>
    <row r="348" ht="19" customHeight="1" spans="1:10">
      <c r="A348" s="5">
        <v>346</v>
      </c>
      <c r="B348" s="5" t="s">
        <v>11</v>
      </c>
      <c r="C348" s="5" t="s">
        <v>1203</v>
      </c>
      <c r="D348" s="15" t="s">
        <v>1204</v>
      </c>
      <c r="E348" s="5" t="s">
        <v>297</v>
      </c>
      <c r="F348" s="7" t="s">
        <v>1205</v>
      </c>
      <c r="G348" s="7" t="s">
        <v>1206</v>
      </c>
      <c r="H348" s="5">
        <v>500</v>
      </c>
      <c r="I348" s="5">
        <v>500</v>
      </c>
      <c r="J348" s="5">
        <v>18391568858</v>
      </c>
    </row>
    <row r="349" ht="19" customHeight="1" spans="1:10">
      <c r="A349" s="5">
        <v>347</v>
      </c>
      <c r="B349" s="5" t="s">
        <v>11</v>
      </c>
      <c r="C349" s="5" t="s">
        <v>1207</v>
      </c>
      <c r="D349" s="15" t="s">
        <v>1208</v>
      </c>
      <c r="E349" s="5" t="s">
        <v>297</v>
      </c>
      <c r="F349" s="7" t="s">
        <v>1209</v>
      </c>
      <c r="G349" s="7" t="s">
        <v>1210</v>
      </c>
      <c r="H349" s="5">
        <v>300</v>
      </c>
      <c r="I349" s="5">
        <v>300</v>
      </c>
      <c r="J349" s="5">
        <v>18091555570</v>
      </c>
    </row>
    <row r="350" ht="19" customHeight="1" spans="1:10">
      <c r="A350" s="5">
        <v>348</v>
      </c>
      <c r="B350" s="5" t="s">
        <v>11</v>
      </c>
      <c r="C350" s="5" t="s">
        <v>1211</v>
      </c>
      <c r="D350" s="6" t="s">
        <v>1212</v>
      </c>
      <c r="E350" s="5" t="s">
        <v>322</v>
      </c>
      <c r="F350" s="7" t="s">
        <v>1213</v>
      </c>
      <c r="G350" s="7" t="s">
        <v>1214</v>
      </c>
      <c r="H350" s="5">
        <v>500</v>
      </c>
      <c r="I350" s="5">
        <v>500</v>
      </c>
      <c r="J350" s="5" t="s">
        <v>1215</v>
      </c>
    </row>
    <row r="351" ht="19" customHeight="1" spans="1:10">
      <c r="A351" s="5">
        <v>349</v>
      </c>
      <c r="B351" s="5" t="s">
        <v>11</v>
      </c>
      <c r="C351" s="5" t="s">
        <v>1216</v>
      </c>
      <c r="D351" s="15" t="s">
        <v>1217</v>
      </c>
      <c r="E351" s="5" t="s">
        <v>358</v>
      </c>
      <c r="F351" s="7" t="s">
        <v>1218</v>
      </c>
      <c r="G351" s="7" t="s">
        <v>1219</v>
      </c>
      <c r="H351" s="5">
        <v>500</v>
      </c>
      <c r="I351" s="5">
        <v>500</v>
      </c>
      <c r="J351" s="5">
        <v>18091502119</v>
      </c>
    </row>
    <row r="352" ht="19" customHeight="1" spans="1:10">
      <c r="A352" s="5">
        <v>350</v>
      </c>
      <c r="B352" s="5" t="s">
        <v>11</v>
      </c>
      <c r="C352" s="5" t="s">
        <v>1220</v>
      </c>
      <c r="D352" s="15" t="s">
        <v>1221</v>
      </c>
      <c r="E352" s="5" t="s">
        <v>358</v>
      </c>
      <c r="F352" s="7" t="s">
        <v>1222</v>
      </c>
      <c r="G352" s="7" t="s">
        <v>1223</v>
      </c>
      <c r="H352" s="5">
        <v>500</v>
      </c>
      <c r="I352" s="5">
        <v>500</v>
      </c>
      <c r="J352" s="5">
        <v>13147287555</v>
      </c>
    </row>
    <row r="353" ht="19" customHeight="1" spans="1:10">
      <c r="A353" s="5">
        <v>351</v>
      </c>
      <c r="B353" s="5" t="s">
        <v>11</v>
      </c>
      <c r="C353" s="5" t="s">
        <v>1224</v>
      </c>
      <c r="D353" s="15" t="s">
        <v>1225</v>
      </c>
      <c r="E353" s="5" t="s">
        <v>1226</v>
      </c>
      <c r="F353" s="7" t="s">
        <v>1227</v>
      </c>
      <c r="G353" s="7" t="s">
        <v>1228</v>
      </c>
      <c r="H353" s="5">
        <v>500</v>
      </c>
      <c r="I353" s="5">
        <v>500</v>
      </c>
      <c r="J353" s="5">
        <v>13785632838</v>
      </c>
    </row>
    <row r="354" ht="19" customHeight="1" spans="1:10">
      <c r="A354" s="5">
        <v>352</v>
      </c>
      <c r="B354" s="5" t="s">
        <v>11</v>
      </c>
      <c r="C354" s="5" t="s">
        <v>1229</v>
      </c>
      <c r="D354" s="15" t="s">
        <v>1230</v>
      </c>
      <c r="E354" s="5" t="s">
        <v>902</v>
      </c>
      <c r="F354" s="7" t="s">
        <v>1231</v>
      </c>
      <c r="G354" s="7" t="s">
        <v>128</v>
      </c>
      <c r="H354" s="5">
        <v>500</v>
      </c>
      <c r="I354" s="5">
        <v>500</v>
      </c>
      <c r="J354" s="5">
        <v>15075630013</v>
      </c>
    </row>
    <row r="355" ht="19" customHeight="1" spans="1:10">
      <c r="A355" s="5">
        <v>353</v>
      </c>
      <c r="B355" s="5" t="s">
        <v>11</v>
      </c>
      <c r="C355" s="5" t="s">
        <v>1232</v>
      </c>
      <c r="D355" s="15" t="s">
        <v>1233</v>
      </c>
      <c r="E355" s="5" t="s">
        <v>820</v>
      </c>
      <c r="F355" s="7" t="s">
        <v>1234</v>
      </c>
      <c r="G355" s="7" t="s">
        <v>1235</v>
      </c>
      <c r="H355" s="5">
        <v>500</v>
      </c>
      <c r="I355" s="5">
        <v>500</v>
      </c>
      <c r="J355" s="5" t="s">
        <v>1236</v>
      </c>
    </row>
    <row r="356" ht="19" customHeight="1" spans="1:10">
      <c r="A356" s="5">
        <v>354</v>
      </c>
      <c r="B356" s="5" t="s">
        <v>11</v>
      </c>
      <c r="C356" s="5" t="s">
        <v>1237</v>
      </c>
      <c r="D356" s="15" t="s">
        <v>1238</v>
      </c>
      <c r="E356" s="5" t="s">
        <v>354</v>
      </c>
      <c r="F356" s="7" t="s">
        <v>355</v>
      </c>
      <c r="G356" s="7">
        <v>202301</v>
      </c>
      <c r="H356" s="5">
        <v>500</v>
      </c>
      <c r="I356" s="5">
        <v>500</v>
      </c>
      <c r="J356" s="5">
        <v>18758065557</v>
      </c>
    </row>
    <row r="357" ht="19" customHeight="1" spans="1:10">
      <c r="A357" s="5">
        <v>355</v>
      </c>
      <c r="B357" s="5" t="s">
        <v>11</v>
      </c>
      <c r="C357" s="5" t="s">
        <v>1239</v>
      </c>
      <c r="D357" s="15" t="s">
        <v>1240</v>
      </c>
      <c r="E357" s="5" t="s">
        <v>1226</v>
      </c>
      <c r="F357" s="7" t="s">
        <v>732</v>
      </c>
      <c r="G357" s="7">
        <v>202301</v>
      </c>
      <c r="H357" s="5">
        <v>500</v>
      </c>
      <c r="I357" s="5">
        <v>500</v>
      </c>
      <c r="J357" s="5">
        <v>15685444558</v>
      </c>
    </row>
    <row r="358" ht="19" customHeight="1" spans="1:10">
      <c r="A358" s="5">
        <v>356</v>
      </c>
      <c r="B358" s="5" t="s">
        <v>1241</v>
      </c>
      <c r="C358" s="5" t="s">
        <v>1242</v>
      </c>
      <c r="D358" s="6" t="s">
        <v>1243</v>
      </c>
      <c r="E358" s="5" t="s">
        <v>1244</v>
      </c>
      <c r="F358" s="7" t="s">
        <v>1245</v>
      </c>
      <c r="G358" s="7" t="s">
        <v>1246</v>
      </c>
      <c r="H358" s="5">
        <v>500</v>
      </c>
      <c r="I358" s="5">
        <v>500</v>
      </c>
      <c r="J358" s="5" t="s">
        <v>1247</v>
      </c>
    </row>
    <row r="359" ht="19" customHeight="1" spans="1:10">
      <c r="A359" s="5">
        <v>357</v>
      </c>
      <c r="B359" s="5" t="s">
        <v>1241</v>
      </c>
      <c r="C359" s="5" t="s">
        <v>1248</v>
      </c>
      <c r="D359" s="6" t="s">
        <v>1249</v>
      </c>
      <c r="E359" s="5" t="s">
        <v>1244</v>
      </c>
      <c r="F359" s="7" t="s">
        <v>1245</v>
      </c>
      <c r="G359" s="7" t="s">
        <v>1246</v>
      </c>
      <c r="H359" s="5">
        <v>500</v>
      </c>
      <c r="I359" s="5">
        <v>500</v>
      </c>
      <c r="J359" s="5" t="s">
        <v>1247</v>
      </c>
    </row>
    <row r="360" ht="19" customHeight="1" spans="1:10">
      <c r="A360" s="5">
        <v>358</v>
      </c>
      <c r="B360" s="5" t="s">
        <v>1241</v>
      </c>
      <c r="C360" s="5" t="s">
        <v>1250</v>
      </c>
      <c r="D360" s="6" t="s">
        <v>1251</v>
      </c>
      <c r="E360" s="5" t="s">
        <v>1252</v>
      </c>
      <c r="F360" s="7" t="s">
        <v>1253</v>
      </c>
      <c r="G360" s="7" t="s">
        <v>1246</v>
      </c>
      <c r="H360" s="5">
        <v>500</v>
      </c>
      <c r="I360" s="5">
        <v>500</v>
      </c>
      <c r="J360" s="5" t="s">
        <v>1254</v>
      </c>
    </row>
    <row r="361" ht="19" customHeight="1" spans="1:10">
      <c r="A361" s="5">
        <v>359</v>
      </c>
      <c r="B361" s="5" t="s">
        <v>1241</v>
      </c>
      <c r="C361" s="5" t="s">
        <v>1255</v>
      </c>
      <c r="D361" s="6" t="s">
        <v>1256</v>
      </c>
      <c r="E361" s="5" t="s">
        <v>1257</v>
      </c>
      <c r="F361" s="7" t="s">
        <v>1258</v>
      </c>
      <c r="G361" s="7" t="s">
        <v>1259</v>
      </c>
      <c r="H361" s="5">
        <v>500</v>
      </c>
      <c r="I361" s="5">
        <v>500</v>
      </c>
      <c r="J361" s="5">
        <v>18791455056</v>
      </c>
    </row>
    <row r="362" ht="19" customHeight="1" spans="1:10">
      <c r="A362" s="5">
        <v>360</v>
      </c>
      <c r="B362" s="5" t="s">
        <v>1241</v>
      </c>
      <c r="C362" s="5" t="s">
        <v>1260</v>
      </c>
      <c r="D362" s="6" t="s">
        <v>1261</v>
      </c>
      <c r="E362" s="5" t="s">
        <v>1244</v>
      </c>
      <c r="F362" s="7" t="s">
        <v>1262</v>
      </c>
      <c r="G362" s="7" t="s">
        <v>1246</v>
      </c>
      <c r="H362" s="5">
        <v>500</v>
      </c>
      <c r="I362" s="5">
        <v>500</v>
      </c>
      <c r="J362" s="5">
        <v>15319861570</v>
      </c>
    </row>
    <row r="363" ht="19" customHeight="1" spans="1:10">
      <c r="A363" s="5">
        <v>361</v>
      </c>
      <c r="B363" s="5" t="s">
        <v>1241</v>
      </c>
      <c r="C363" s="5" t="s">
        <v>1263</v>
      </c>
      <c r="D363" s="6" t="s">
        <v>1264</v>
      </c>
      <c r="E363" s="5" t="s">
        <v>1244</v>
      </c>
      <c r="F363" s="7" t="s">
        <v>1265</v>
      </c>
      <c r="G363" s="7" t="s">
        <v>1259</v>
      </c>
      <c r="H363" s="5">
        <v>500</v>
      </c>
      <c r="I363" s="5">
        <v>500</v>
      </c>
      <c r="J363" s="5">
        <v>15877597656</v>
      </c>
    </row>
    <row r="364" ht="19" customHeight="1" spans="1:10">
      <c r="A364" s="5">
        <v>362</v>
      </c>
      <c r="B364" s="5" t="s">
        <v>1241</v>
      </c>
      <c r="C364" s="5" t="s">
        <v>1266</v>
      </c>
      <c r="D364" s="6" t="s">
        <v>1267</v>
      </c>
      <c r="E364" s="5" t="s">
        <v>1244</v>
      </c>
      <c r="F364" s="7" t="s">
        <v>1268</v>
      </c>
      <c r="G364" s="7" t="s">
        <v>1259</v>
      </c>
      <c r="H364" s="5">
        <v>500</v>
      </c>
      <c r="I364" s="5">
        <v>500</v>
      </c>
      <c r="J364" s="5">
        <v>15202950067</v>
      </c>
    </row>
    <row r="365" ht="19" customHeight="1" spans="1:10">
      <c r="A365" s="5">
        <v>363</v>
      </c>
      <c r="B365" s="5" t="s">
        <v>1241</v>
      </c>
      <c r="C365" s="5" t="s">
        <v>1269</v>
      </c>
      <c r="D365" s="15" t="s">
        <v>1270</v>
      </c>
      <c r="E365" s="5" t="s">
        <v>1257</v>
      </c>
      <c r="F365" s="7" t="s">
        <v>1271</v>
      </c>
      <c r="G365" s="7" t="s">
        <v>1259</v>
      </c>
      <c r="H365" s="5">
        <v>500</v>
      </c>
      <c r="I365" s="5">
        <v>500</v>
      </c>
      <c r="J365" s="5">
        <v>15877351710</v>
      </c>
    </row>
    <row r="366" ht="19" customHeight="1" spans="1:10">
      <c r="A366" s="5">
        <v>364</v>
      </c>
      <c r="B366" s="5" t="s">
        <v>1241</v>
      </c>
      <c r="C366" s="5" t="s">
        <v>1272</v>
      </c>
      <c r="D366" s="6" t="s">
        <v>1273</v>
      </c>
      <c r="E366" s="5" t="s">
        <v>1257</v>
      </c>
      <c r="F366" s="7" t="s">
        <v>1274</v>
      </c>
      <c r="G366" s="7" t="s">
        <v>1246</v>
      </c>
      <c r="H366" s="5">
        <v>500</v>
      </c>
      <c r="I366" s="5">
        <v>500</v>
      </c>
      <c r="J366" s="5">
        <v>18700548735</v>
      </c>
    </row>
    <row r="367" ht="19" customHeight="1" spans="1:10">
      <c r="A367" s="5">
        <v>365</v>
      </c>
      <c r="B367" s="5" t="s">
        <v>1241</v>
      </c>
      <c r="C367" s="5" t="s">
        <v>1275</v>
      </c>
      <c r="D367" s="6" t="s">
        <v>1276</v>
      </c>
      <c r="E367" s="5" t="s">
        <v>1257</v>
      </c>
      <c r="F367" s="7" t="s">
        <v>1277</v>
      </c>
      <c r="G367" s="7" t="s">
        <v>1246</v>
      </c>
      <c r="H367" s="5">
        <v>500</v>
      </c>
      <c r="I367" s="5">
        <v>500</v>
      </c>
      <c r="J367" s="5" t="s">
        <v>1278</v>
      </c>
    </row>
    <row r="368" ht="19" customHeight="1" spans="1:10">
      <c r="A368" s="5">
        <v>366</v>
      </c>
      <c r="B368" s="5" t="s">
        <v>1241</v>
      </c>
      <c r="C368" s="5" t="s">
        <v>1279</v>
      </c>
      <c r="D368" s="6" t="s">
        <v>1280</v>
      </c>
      <c r="E368" s="5" t="s">
        <v>1281</v>
      </c>
      <c r="F368" s="7" t="s">
        <v>1271</v>
      </c>
      <c r="G368" s="7" t="s">
        <v>1259</v>
      </c>
      <c r="H368" s="5">
        <v>500</v>
      </c>
      <c r="I368" s="5">
        <v>500</v>
      </c>
      <c r="J368" s="5" t="s">
        <v>1282</v>
      </c>
    </row>
    <row r="369" ht="19" customHeight="1" spans="1:10">
      <c r="A369" s="5">
        <v>367</v>
      </c>
      <c r="B369" s="5" t="s">
        <v>1241</v>
      </c>
      <c r="C369" s="5" t="s">
        <v>1283</v>
      </c>
      <c r="D369" s="6" t="s">
        <v>1284</v>
      </c>
      <c r="E369" s="5" t="s">
        <v>1257</v>
      </c>
      <c r="F369" s="7" t="s">
        <v>1285</v>
      </c>
      <c r="G369" s="7" t="s">
        <v>1246</v>
      </c>
      <c r="H369" s="5">
        <v>500</v>
      </c>
      <c r="I369" s="5">
        <v>500</v>
      </c>
      <c r="J369" s="5">
        <v>13352663966</v>
      </c>
    </row>
    <row r="370" ht="19" customHeight="1" spans="1:10">
      <c r="A370" s="5">
        <v>368</v>
      </c>
      <c r="B370" s="5" t="s">
        <v>1241</v>
      </c>
      <c r="C370" s="5" t="s">
        <v>1286</v>
      </c>
      <c r="D370" s="6" t="s">
        <v>1287</v>
      </c>
      <c r="E370" s="5" t="s">
        <v>1257</v>
      </c>
      <c r="F370" s="7" t="s">
        <v>1288</v>
      </c>
      <c r="G370" s="7" t="s">
        <v>1259</v>
      </c>
      <c r="H370" s="5">
        <v>500</v>
      </c>
      <c r="I370" s="5">
        <v>500</v>
      </c>
      <c r="J370" s="5">
        <v>17689672808</v>
      </c>
    </row>
    <row r="371" ht="19" customHeight="1" spans="1:10">
      <c r="A371" s="5">
        <v>369</v>
      </c>
      <c r="B371" s="5" t="s">
        <v>1241</v>
      </c>
      <c r="C371" s="5" t="s">
        <v>1289</v>
      </c>
      <c r="D371" s="6" t="s">
        <v>1290</v>
      </c>
      <c r="E371" s="5" t="s">
        <v>1257</v>
      </c>
      <c r="F371" s="7" t="s">
        <v>1288</v>
      </c>
      <c r="G371" s="7" t="s">
        <v>1259</v>
      </c>
      <c r="H371" s="5">
        <v>500</v>
      </c>
      <c r="I371" s="5">
        <v>500</v>
      </c>
      <c r="J371" s="5">
        <v>13395953985</v>
      </c>
    </row>
    <row r="372" ht="19" customHeight="1" spans="1:10">
      <c r="A372" s="5">
        <v>370</v>
      </c>
      <c r="B372" s="5" t="s">
        <v>1241</v>
      </c>
      <c r="C372" s="5" t="s">
        <v>1291</v>
      </c>
      <c r="D372" s="6" t="s">
        <v>1292</v>
      </c>
      <c r="E372" s="5" t="s">
        <v>1257</v>
      </c>
      <c r="F372" s="7" t="s">
        <v>1288</v>
      </c>
      <c r="G372" s="7" t="s">
        <v>1259</v>
      </c>
      <c r="H372" s="5">
        <v>500</v>
      </c>
      <c r="I372" s="5">
        <v>500</v>
      </c>
      <c r="J372" s="5">
        <v>15909503613</v>
      </c>
    </row>
    <row r="373" ht="19" customHeight="1" spans="1:10">
      <c r="A373" s="5">
        <v>371</v>
      </c>
      <c r="B373" s="5" t="s">
        <v>1241</v>
      </c>
      <c r="C373" s="5" t="s">
        <v>1293</v>
      </c>
      <c r="D373" s="6" t="s">
        <v>1294</v>
      </c>
      <c r="E373" s="5" t="s">
        <v>1295</v>
      </c>
      <c r="F373" s="7" t="s">
        <v>1296</v>
      </c>
      <c r="G373" s="7" t="s">
        <v>1246</v>
      </c>
      <c r="H373" s="5">
        <v>500</v>
      </c>
      <c r="I373" s="5">
        <v>500</v>
      </c>
      <c r="J373" s="5">
        <v>15925239093</v>
      </c>
    </row>
    <row r="374" ht="19" customHeight="1" spans="1:10">
      <c r="A374" s="5">
        <v>372</v>
      </c>
      <c r="B374" s="5" t="s">
        <v>1241</v>
      </c>
      <c r="C374" s="5" t="s">
        <v>1297</v>
      </c>
      <c r="D374" s="6" t="s">
        <v>1298</v>
      </c>
      <c r="E374" s="5" t="s">
        <v>1257</v>
      </c>
      <c r="F374" s="7" t="s">
        <v>1299</v>
      </c>
      <c r="G374" s="7" t="s">
        <v>1246</v>
      </c>
      <c r="H374" s="5">
        <v>500</v>
      </c>
      <c r="I374" s="5">
        <v>500</v>
      </c>
      <c r="J374" s="5">
        <v>18717563952</v>
      </c>
    </row>
    <row r="375" ht="19" customHeight="1" spans="1:10">
      <c r="A375" s="5">
        <v>373</v>
      </c>
      <c r="B375" s="5" t="s">
        <v>1241</v>
      </c>
      <c r="C375" s="5" t="s">
        <v>1300</v>
      </c>
      <c r="D375" s="6" t="s">
        <v>1301</v>
      </c>
      <c r="E375" s="5" t="s">
        <v>1244</v>
      </c>
      <c r="F375" s="7" t="s">
        <v>1302</v>
      </c>
      <c r="G375" s="7" t="s">
        <v>1259</v>
      </c>
      <c r="H375" s="5">
        <v>500</v>
      </c>
      <c r="I375" s="5">
        <v>500</v>
      </c>
      <c r="J375" s="5" t="s">
        <v>1303</v>
      </c>
    </row>
    <row r="376" ht="19" customHeight="1" spans="1:10">
      <c r="A376" s="5">
        <v>374</v>
      </c>
      <c r="B376" s="5" t="s">
        <v>1241</v>
      </c>
      <c r="C376" s="5" t="s">
        <v>1304</v>
      </c>
      <c r="D376" s="6" t="s">
        <v>1305</v>
      </c>
      <c r="E376" s="5" t="s">
        <v>1257</v>
      </c>
      <c r="F376" s="7" t="s">
        <v>1306</v>
      </c>
      <c r="G376" s="7" t="s">
        <v>1246</v>
      </c>
      <c r="H376" s="5">
        <v>500</v>
      </c>
      <c r="I376" s="5">
        <v>500</v>
      </c>
      <c r="J376" s="5">
        <v>17681889970</v>
      </c>
    </row>
    <row r="377" ht="19" customHeight="1" spans="1:10">
      <c r="A377" s="5">
        <v>375</v>
      </c>
      <c r="B377" s="5" t="s">
        <v>1241</v>
      </c>
      <c r="C377" s="5" t="s">
        <v>1307</v>
      </c>
      <c r="D377" s="6" t="s">
        <v>1308</v>
      </c>
      <c r="E377" s="5" t="s">
        <v>1244</v>
      </c>
      <c r="F377" s="7" t="s">
        <v>1309</v>
      </c>
      <c r="G377" s="7" t="s">
        <v>1259</v>
      </c>
      <c r="H377" s="5">
        <v>500</v>
      </c>
      <c r="I377" s="5">
        <v>500</v>
      </c>
      <c r="J377" s="5" t="s">
        <v>1310</v>
      </c>
    </row>
    <row r="378" ht="19" customHeight="1" spans="1:10">
      <c r="A378" s="5">
        <v>376</v>
      </c>
      <c r="B378" s="5" t="s">
        <v>1241</v>
      </c>
      <c r="C378" s="5" t="s">
        <v>1311</v>
      </c>
      <c r="D378" s="6" t="s">
        <v>1312</v>
      </c>
      <c r="E378" s="5" t="s">
        <v>1244</v>
      </c>
      <c r="F378" s="7" t="s">
        <v>1309</v>
      </c>
      <c r="G378" s="7" t="s">
        <v>1259</v>
      </c>
      <c r="H378" s="5">
        <v>500</v>
      </c>
      <c r="I378" s="5">
        <v>500</v>
      </c>
      <c r="J378" s="5" t="s">
        <v>1313</v>
      </c>
    </row>
    <row r="379" ht="19" customHeight="1" spans="1:10">
      <c r="A379" s="5">
        <v>377</v>
      </c>
      <c r="B379" s="5" t="s">
        <v>1241</v>
      </c>
      <c r="C379" s="5" t="s">
        <v>1314</v>
      </c>
      <c r="D379" s="6" t="s">
        <v>1315</v>
      </c>
      <c r="E379" s="5" t="s">
        <v>1281</v>
      </c>
      <c r="F379" s="7" t="s">
        <v>1316</v>
      </c>
      <c r="G379" s="7" t="s">
        <v>1246</v>
      </c>
      <c r="H379" s="5">
        <v>500</v>
      </c>
      <c r="I379" s="5">
        <v>500</v>
      </c>
      <c r="J379" s="5">
        <v>18272061731</v>
      </c>
    </row>
    <row r="380" ht="19" customHeight="1" spans="1:10">
      <c r="A380" s="5">
        <v>378</v>
      </c>
      <c r="B380" s="5" t="s">
        <v>1241</v>
      </c>
      <c r="C380" s="5" t="s">
        <v>1317</v>
      </c>
      <c r="D380" s="6" t="s">
        <v>1318</v>
      </c>
      <c r="E380" s="5" t="s">
        <v>1244</v>
      </c>
      <c r="F380" s="7" t="s">
        <v>1319</v>
      </c>
      <c r="G380" s="7" t="s">
        <v>1246</v>
      </c>
      <c r="H380" s="5">
        <v>500</v>
      </c>
      <c r="I380" s="5">
        <v>500</v>
      </c>
      <c r="J380" s="5" t="s">
        <v>1320</v>
      </c>
    </row>
    <row r="381" ht="19" customHeight="1" spans="1:10">
      <c r="A381" s="5">
        <v>379</v>
      </c>
      <c r="B381" s="5" t="s">
        <v>1241</v>
      </c>
      <c r="C381" s="5" t="s">
        <v>1321</v>
      </c>
      <c r="D381" s="6" t="s">
        <v>1322</v>
      </c>
      <c r="E381" s="5" t="s">
        <v>1257</v>
      </c>
      <c r="F381" s="7" t="s">
        <v>1323</v>
      </c>
      <c r="G381" s="7" t="s">
        <v>1246</v>
      </c>
      <c r="H381" s="5">
        <v>500</v>
      </c>
      <c r="I381" s="5">
        <v>500</v>
      </c>
      <c r="J381" s="5" t="s">
        <v>1324</v>
      </c>
    </row>
    <row r="382" ht="19" customHeight="1" spans="1:10">
      <c r="A382" s="5">
        <v>380</v>
      </c>
      <c r="B382" s="5" t="s">
        <v>1241</v>
      </c>
      <c r="C382" s="5" t="s">
        <v>1325</v>
      </c>
      <c r="D382" s="6" t="s">
        <v>1326</v>
      </c>
      <c r="E382" s="5" t="s">
        <v>1257</v>
      </c>
      <c r="F382" s="7" t="s">
        <v>1323</v>
      </c>
      <c r="G382" s="7" t="s">
        <v>1246</v>
      </c>
      <c r="H382" s="5">
        <v>500</v>
      </c>
      <c r="I382" s="5">
        <v>500</v>
      </c>
      <c r="J382" s="5">
        <v>16609153218</v>
      </c>
    </row>
    <row r="383" ht="19" customHeight="1" spans="1:10">
      <c r="A383" s="5">
        <v>381</v>
      </c>
      <c r="B383" s="5" t="s">
        <v>1241</v>
      </c>
      <c r="C383" s="5" t="s">
        <v>1327</v>
      </c>
      <c r="D383" s="6" t="s">
        <v>1328</v>
      </c>
      <c r="E383" s="5" t="s">
        <v>1257</v>
      </c>
      <c r="F383" s="7" t="s">
        <v>1329</v>
      </c>
      <c r="G383" s="7" t="s">
        <v>1246</v>
      </c>
      <c r="H383" s="5">
        <v>500</v>
      </c>
      <c r="I383" s="5">
        <v>500</v>
      </c>
      <c r="J383" s="5">
        <v>15309159126</v>
      </c>
    </row>
    <row r="384" ht="19" customHeight="1" spans="1:10">
      <c r="A384" s="5">
        <v>382</v>
      </c>
      <c r="B384" s="5" t="s">
        <v>1241</v>
      </c>
      <c r="C384" s="5" t="s">
        <v>1330</v>
      </c>
      <c r="D384" s="6" t="s">
        <v>1331</v>
      </c>
      <c r="E384" s="5" t="s">
        <v>1257</v>
      </c>
      <c r="F384" s="7" t="s">
        <v>1329</v>
      </c>
      <c r="G384" s="7" t="s">
        <v>1246</v>
      </c>
      <c r="H384" s="5">
        <v>500</v>
      </c>
      <c r="I384" s="5">
        <v>500</v>
      </c>
      <c r="J384" s="5">
        <v>15158387282</v>
      </c>
    </row>
    <row r="385" ht="19" customHeight="1" spans="1:10">
      <c r="A385" s="5">
        <v>383</v>
      </c>
      <c r="B385" s="5" t="s">
        <v>1241</v>
      </c>
      <c r="C385" s="5" t="s">
        <v>1332</v>
      </c>
      <c r="D385" s="6" t="s">
        <v>1333</v>
      </c>
      <c r="E385" s="5" t="s">
        <v>1257</v>
      </c>
      <c r="F385" s="7" t="s">
        <v>1334</v>
      </c>
      <c r="G385" s="7" t="s">
        <v>1246</v>
      </c>
      <c r="H385" s="5">
        <v>500</v>
      </c>
      <c r="I385" s="5">
        <v>500</v>
      </c>
      <c r="J385" s="5">
        <v>18829650288</v>
      </c>
    </row>
    <row r="386" ht="19" customHeight="1" spans="1:10">
      <c r="A386" s="5">
        <v>384</v>
      </c>
      <c r="B386" s="5" t="s">
        <v>1241</v>
      </c>
      <c r="C386" s="5" t="s">
        <v>1335</v>
      </c>
      <c r="D386" s="6" t="s">
        <v>1336</v>
      </c>
      <c r="E386" s="5" t="s">
        <v>1257</v>
      </c>
      <c r="F386" s="7" t="s">
        <v>1337</v>
      </c>
      <c r="G386" s="7" t="s">
        <v>1259</v>
      </c>
      <c r="H386" s="5">
        <v>500</v>
      </c>
      <c r="I386" s="5">
        <v>500</v>
      </c>
      <c r="J386" s="5" t="s">
        <v>1338</v>
      </c>
    </row>
    <row r="387" ht="19" customHeight="1" spans="1:10">
      <c r="A387" s="5">
        <v>385</v>
      </c>
      <c r="B387" s="5" t="s">
        <v>1241</v>
      </c>
      <c r="C387" s="5" t="s">
        <v>1339</v>
      </c>
      <c r="D387" s="6" t="s">
        <v>1340</v>
      </c>
      <c r="E387" s="5" t="s">
        <v>1244</v>
      </c>
      <c r="F387" s="7" t="s">
        <v>1341</v>
      </c>
      <c r="G387" s="7" t="s">
        <v>1259</v>
      </c>
      <c r="H387" s="5">
        <v>500</v>
      </c>
      <c r="I387" s="5">
        <v>500</v>
      </c>
      <c r="J387" s="5" t="s">
        <v>1342</v>
      </c>
    </row>
    <row r="388" ht="19" customHeight="1" spans="1:10">
      <c r="A388" s="5">
        <v>386</v>
      </c>
      <c r="B388" s="5" t="s">
        <v>1241</v>
      </c>
      <c r="C388" s="5" t="s">
        <v>1343</v>
      </c>
      <c r="D388" s="6" t="s">
        <v>1344</v>
      </c>
      <c r="E388" s="5" t="s">
        <v>1257</v>
      </c>
      <c r="F388" s="7" t="s">
        <v>1345</v>
      </c>
      <c r="G388" s="7" t="s">
        <v>1259</v>
      </c>
      <c r="H388" s="5">
        <v>500</v>
      </c>
      <c r="I388" s="5">
        <v>500</v>
      </c>
      <c r="J388" s="5">
        <v>15591540917</v>
      </c>
    </row>
    <row r="389" ht="19" customHeight="1" spans="1:10">
      <c r="A389" s="5">
        <v>387</v>
      </c>
      <c r="B389" s="5" t="s">
        <v>1241</v>
      </c>
      <c r="C389" s="5" t="s">
        <v>1346</v>
      </c>
      <c r="D389" s="6" t="s">
        <v>1347</v>
      </c>
      <c r="E389" s="5" t="s">
        <v>1281</v>
      </c>
      <c r="F389" s="7" t="s">
        <v>1348</v>
      </c>
      <c r="G389" s="7" t="s">
        <v>1259</v>
      </c>
      <c r="H389" s="5">
        <v>500</v>
      </c>
      <c r="I389" s="5">
        <v>500</v>
      </c>
      <c r="J389" s="5" t="s">
        <v>1349</v>
      </c>
    </row>
    <row r="390" ht="19" customHeight="1" spans="1:10">
      <c r="A390" s="5">
        <v>388</v>
      </c>
      <c r="B390" s="5" t="s">
        <v>1241</v>
      </c>
      <c r="C390" s="5" t="s">
        <v>1350</v>
      </c>
      <c r="D390" s="6" t="s">
        <v>1351</v>
      </c>
      <c r="E390" s="5" t="s">
        <v>1244</v>
      </c>
      <c r="F390" s="7" t="s">
        <v>1352</v>
      </c>
      <c r="G390" s="7" t="s">
        <v>1259</v>
      </c>
      <c r="H390" s="5">
        <v>500</v>
      </c>
      <c r="I390" s="5">
        <v>500</v>
      </c>
      <c r="J390" s="5" t="s">
        <v>1353</v>
      </c>
    </row>
    <row r="391" ht="19" customHeight="1" spans="1:10">
      <c r="A391" s="5">
        <v>389</v>
      </c>
      <c r="B391" s="5" t="s">
        <v>1241</v>
      </c>
      <c r="C391" s="5" t="s">
        <v>1354</v>
      </c>
      <c r="D391" s="6" t="s">
        <v>1355</v>
      </c>
      <c r="E391" s="5" t="s">
        <v>1281</v>
      </c>
      <c r="F391" s="7" t="s">
        <v>1356</v>
      </c>
      <c r="G391" s="7" t="s">
        <v>1259</v>
      </c>
      <c r="H391" s="5">
        <v>500</v>
      </c>
      <c r="I391" s="5">
        <v>500</v>
      </c>
      <c r="J391" s="5" t="s">
        <v>1357</v>
      </c>
    </row>
    <row r="392" ht="19" customHeight="1" spans="1:10">
      <c r="A392" s="5">
        <v>390</v>
      </c>
      <c r="B392" s="5" t="s">
        <v>1241</v>
      </c>
      <c r="C392" s="5" t="s">
        <v>1358</v>
      </c>
      <c r="D392" s="6" t="s">
        <v>1359</v>
      </c>
      <c r="E392" s="5" t="s">
        <v>1295</v>
      </c>
      <c r="F392" s="7" t="s">
        <v>1360</v>
      </c>
      <c r="G392" s="7" t="s">
        <v>1259</v>
      </c>
      <c r="H392" s="5">
        <v>500</v>
      </c>
      <c r="I392" s="5">
        <v>500</v>
      </c>
      <c r="J392" s="5" t="s">
        <v>1361</v>
      </c>
    </row>
    <row r="393" ht="19" customHeight="1" spans="1:10">
      <c r="A393" s="5">
        <v>391</v>
      </c>
      <c r="B393" s="5" t="s">
        <v>1241</v>
      </c>
      <c r="C393" s="5" t="s">
        <v>1362</v>
      </c>
      <c r="D393" s="6" t="s">
        <v>1363</v>
      </c>
      <c r="E393" s="5" t="s">
        <v>1257</v>
      </c>
      <c r="F393" s="7" t="s">
        <v>1348</v>
      </c>
      <c r="G393" s="7" t="s">
        <v>1259</v>
      </c>
      <c r="H393" s="5">
        <v>500</v>
      </c>
      <c r="I393" s="5">
        <v>500</v>
      </c>
      <c r="J393" s="5">
        <v>18372695848</v>
      </c>
    </row>
    <row r="394" ht="19" customHeight="1" spans="1:10">
      <c r="A394" s="5">
        <v>392</v>
      </c>
      <c r="B394" s="5" t="s">
        <v>1241</v>
      </c>
      <c r="C394" s="5" t="s">
        <v>1364</v>
      </c>
      <c r="D394" s="6" t="s">
        <v>1365</v>
      </c>
      <c r="E394" s="5" t="s">
        <v>1244</v>
      </c>
      <c r="F394" s="7" t="s">
        <v>1366</v>
      </c>
      <c r="G394" s="7" t="s">
        <v>1259</v>
      </c>
      <c r="H394" s="5">
        <v>500</v>
      </c>
      <c r="I394" s="5">
        <v>500</v>
      </c>
      <c r="J394" s="5">
        <v>18591502376</v>
      </c>
    </row>
    <row r="395" ht="19" customHeight="1" spans="1:10">
      <c r="A395" s="5">
        <v>393</v>
      </c>
      <c r="B395" s="5" t="s">
        <v>1241</v>
      </c>
      <c r="C395" s="5" t="s">
        <v>1367</v>
      </c>
      <c r="D395" s="6" t="s">
        <v>1368</v>
      </c>
      <c r="E395" s="5" t="s">
        <v>1244</v>
      </c>
      <c r="F395" s="7" t="s">
        <v>1369</v>
      </c>
      <c r="G395" s="7" t="s">
        <v>1259</v>
      </c>
      <c r="H395" s="5">
        <v>500</v>
      </c>
      <c r="I395" s="5">
        <v>500</v>
      </c>
      <c r="J395" s="5" t="s">
        <v>1370</v>
      </c>
    </row>
    <row r="396" ht="19" customHeight="1" spans="1:10">
      <c r="A396" s="5">
        <v>394</v>
      </c>
      <c r="B396" s="5" t="s">
        <v>1241</v>
      </c>
      <c r="C396" s="5" t="s">
        <v>283</v>
      </c>
      <c r="D396" s="6" t="s">
        <v>1371</v>
      </c>
      <c r="E396" s="5" t="s">
        <v>1244</v>
      </c>
      <c r="F396" s="7" t="s">
        <v>1341</v>
      </c>
      <c r="G396" s="7" t="s">
        <v>1259</v>
      </c>
      <c r="H396" s="5">
        <v>500</v>
      </c>
      <c r="I396" s="5">
        <v>500</v>
      </c>
      <c r="J396" s="5" t="s">
        <v>1372</v>
      </c>
    </row>
    <row r="397" ht="19" customHeight="1" spans="1:10">
      <c r="A397" s="5">
        <v>395</v>
      </c>
      <c r="B397" s="5" t="s">
        <v>1241</v>
      </c>
      <c r="C397" s="5" t="s">
        <v>1373</v>
      </c>
      <c r="D397" s="6" t="s">
        <v>1374</v>
      </c>
      <c r="E397" s="5" t="s">
        <v>1244</v>
      </c>
      <c r="F397" s="7" t="s">
        <v>1341</v>
      </c>
      <c r="G397" s="7" t="s">
        <v>1259</v>
      </c>
      <c r="H397" s="5">
        <v>500</v>
      </c>
      <c r="I397" s="5">
        <v>500</v>
      </c>
      <c r="J397" s="5" t="s">
        <v>1375</v>
      </c>
    </row>
    <row r="398" ht="19" customHeight="1" spans="1:10">
      <c r="A398" s="5">
        <v>396</v>
      </c>
      <c r="B398" s="5" t="s">
        <v>1241</v>
      </c>
      <c r="C398" s="5" t="s">
        <v>1376</v>
      </c>
      <c r="D398" s="6" t="s">
        <v>1377</v>
      </c>
      <c r="E398" s="5" t="s">
        <v>1244</v>
      </c>
      <c r="F398" s="7" t="s">
        <v>1378</v>
      </c>
      <c r="G398" s="7" t="s">
        <v>1259</v>
      </c>
      <c r="H398" s="5">
        <v>500</v>
      </c>
      <c r="I398" s="5">
        <v>500</v>
      </c>
      <c r="J398" s="5">
        <v>17829558416</v>
      </c>
    </row>
    <row r="399" ht="19" customHeight="1" spans="1:10">
      <c r="A399" s="5">
        <v>397</v>
      </c>
      <c r="B399" s="5" t="s">
        <v>1241</v>
      </c>
      <c r="C399" s="5" t="s">
        <v>1379</v>
      </c>
      <c r="D399" s="6" t="s">
        <v>1380</v>
      </c>
      <c r="E399" s="5" t="s">
        <v>1257</v>
      </c>
      <c r="F399" s="7" t="s">
        <v>1381</v>
      </c>
      <c r="G399" s="7" t="s">
        <v>1246</v>
      </c>
      <c r="H399" s="5">
        <v>500</v>
      </c>
      <c r="I399" s="5">
        <v>500</v>
      </c>
      <c r="J399" s="5" t="s">
        <v>1382</v>
      </c>
    </row>
    <row r="400" ht="19" customHeight="1" spans="1:10">
      <c r="A400" s="5">
        <v>398</v>
      </c>
      <c r="B400" s="5" t="s">
        <v>1241</v>
      </c>
      <c r="C400" s="5" t="s">
        <v>1383</v>
      </c>
      <c r="D400" s="6" t="s">
        <v>1384</v>
      </c>
      <c r="E400" s="5" t="s">
        <v>1257</v>
      </c>
      <c r="F400" s="7" t="s">
        <v>1381</v>
      </c>
      <c r="G400" s="7" t="s">
        <v>1246</v>
      </c>
      <c r="H400" s="5">
        <v>500</v>
      </c>
      <c r="I400" s="5">
        <v>500</v>
      </c>
      <c r="J400" s="5">
        <v>13736637635</v>
      </c>
    </row>
    <row r="401" ht="19" customHeight="1" spans="1:10">
      <c r="A401" s="5">
        <v>399</v>
      </c>
      <c r="B401" s="5" t="s">
        <v>1241</v>
      </c>
      <c r="C401" s="5" t="s">
        <v>1385</v>
      </c>
      <c r="D401" s="6" t="s">
        <v>1386</v>
      </c>
      <c r="E401" s="5" t="s">
        <v>1295</v>
      </c>
      <c r="F401" s="7" t="s">
        <v>1387</v>
      </c>
      <c r="G401" s="7" t="s">
        <v>1246</v>
      </c>
      <c r="H401" s="5">
        <v>500</v>
      </c>
      <c r="I401" s="5">
        <v>500</v>
      </c>
      <c r="J401" s="5">
        <v>15925239093</v>
      </c>
    </row>
    <row r="402" ht="19" customHeight="1" spans="1:10">
      <c r="A402" s="5">
        <v>400</v>
      </c>
      <c r="B402" s="5" t="s">
        <v>1241</v>
      </c>
      <c r="C402" s="5" t="s">
        <v>1388</v>
      </c>
      <c r="D402" s="6" t="s">
        <v>1389</v>
      </c>
      <c r="E402" s="5" t="s">
        <v>1252</v>
      </c>
      <c r="F402" s="7" t="s">
        <v>1258</v>
      </c>
      <c r="G402" s="7" t="s">
        <v>1259</v>
      </c>
      <c r="H402" s="5">
        <v>500</v>
      </c>
      <c r="I402" s="5">
        <v>500</v>
      </c>
      <c r="J402" s="5" t="s">
        <v>1390</v>
      </c>
    </row>
    <row r="403" ht="19" customHeight="1" spans="1:10">
      <c r="A403" s="5">
        <v>401</v>
      </c>
      <c r="B403" s="5" t="s">
        <v>1241</v>
      </c>
      <c r="C403" s="5" t="s">
        <v>1391</v>
      </c>
      <c r="D403" s="6" t="s">
        <v>1392</v>
      </c>
      <c r="E403" s="5" t="s">
        <v>1244</v>
      </c>
      <c r="F403" s="7" t="s">
        <v>1341</v>
      </c>
      <c r="G403" s="7" t="s">
        <v>1259</v>
      </c>
      <c r="H403" s="5">
        <v>500</v>
      </c>
      <c r="I403" s="5">
        <v>500</v>
      </c>
      <c r="J403" s="5">
        <v>15291529139</v>
      </c>
    </row>
    <row r="404" ht="19" customHeight="1" spans="1:10">
      <c r="A404" s="5">
        <v>402</v>
      </c>
      <c r="B404" s="5" t="s">
        <v>1241</v>
      </c>
      <c r="C404" s="5" t="s">
        <v>1393</v>
      </c>
      <c r="D404" s="6" t="s">
        <v>1394</v>
      </c>
      <c r="E404" s="5" t="s">
        <v>1244</v>
      </c>
      <c r="F404" s="7" t="s">
        <v>1395</v>
      </c>
      <c r="G404" s="7" t="s">
        <v>1259</v>
      </c>
      <c r="H404" s="5">
        <v>500</v>
      </c>
      <c r="I404" s="5">
        <v>500</v>
      </c>
      <c r="J404" s="5" t="s">
        <v>1396</v>
      </c>
    </row>
    <row r="405" ht="19" customHeight="1" spans="1:10">
      <c r="A405" s="5">
        <v>403</v>
      </c>
      <c r="B405" s="5" t="s">
        <v>1241</v>
      </c>
      <c r="C405" s="5" t="s">
        <v>1397</v>
      </c>
      <c r="D405" s="6" t="s">
        <v>1398</v>
      </c>
      <c r="E405" s="5" t="s">
        <v>1244</v>
      </c>
      <c r="F405" s="7" t="s">
        <v>1399</v>
      </c>
      <c r="G405" s="7" t="s">
        <v>1259</v>
      </c>
      <c r="H405" s="5">
        <v>500</v>
      </c>
      <c r="I405" s="5">
        <v>500</v>
      </c>
      <c r="J405" s="5">
        <v>15141168218</v>
      </c>
    </row>
    <row r="406" ht="19" customHeight="1" spans="1:10">
      <c r="A406" s="5">
        <v>404</v>
      </c>
      <c r="B406" s="5" t="s">
        <v>1241</v>
      </c>
      <c r="C406" s="5" t="s">
        <v>1400</v>
      </c>
      <c r="D406" s="6" t="s">
        <v>1401</v>
      </c>
      <c r="E406" s="5" t="s">
        <v>1295</v>
      </c>
      <c r="F406" s="7" t="s">
        <v>1402</v>
      </c>
      <c r="G406" s="7" t="s">
        <v>1259</v>
      </c>
      <c r="H406" s="5">
        <v>500</v>
      </c>
      <c r="I406" s="5">
        <v>500</v>
      </c>
      <c r="J406" s="5">
        <v>15229557837</v>
      </c>
    </row>
    <row r="407" ht="19" customHeight="1" spans="1:10">
      <c r="A407" s="5">
        <v>405</v>
      </c>
      <c r="B407" s="5" t="s">
        <v>1241</v>
      </c>
      <c r="C407" s="5" t="s">
        <v>1403</v>
      </c>
      <c r="D407" s="6" t="s">
        <v>1404</v>
      </c>
      <c r="E407" s="5" t="s">
        <v>1257</v>
      </c>
      <c r="F407" s="7" t="s">
        <v>1405</v>
      </c>
      <c r="G407" s="7" t="s">
        <v>1259</v>
      </c>
      <c r="H407" s="5">
        <v>500</v>
      </c>
      <c r="I407" s="5">
        <v>500</v>
      </c>
      <c r="J407" s="5">
        <v>15291508972</v>
      </c>
    </row>
    <row r="408" ht="19" customHeight="1" spans="1:10">
      <c r="A408" s="5">
        <v>406</v>
      </c>
      <c r="B408" s="5" t="s">
        <v>1241</v>
      </c>
      <c r="C408" s="5" t="s">
        <v>1406</v>
      </c>
      <c r="D408" s="6" t="s">
        <v>1407</v>
      </c>
      <c r="E408" s="5" t="s">
        <v>1252</v>
      </c>
      <c r="F408" s="7" t="s">
        <v>1408</v>
      </c>
      <c r="G408" s="7" t="s">
        <v>1259</v>
      </c>
      <c r="H408" s="5">
        <v>500</v>
      </c>
      <c r="I408" s="5">
        <v>500</v>
      </c>
      <c r="J408" s="5" t="s">
        <v>1409</v>
      </c>
    </row>
    <row r="409" ht="19" customHeight="1" spans="1:10">
      <c r="A409" s="5">
        <v>407</v>
      </c>
      <c r="B409" s="5" t="s">
        <v>1241</v>
      </c>
      <c r="C409" s="5" t="s">
        <v>1410</v>
      </c>
      <c r="D409" s="6" t="s">
        <v>1411</v>
      </c>
      <c r="E409" s="5" t="s">
        <v>1281</v>
      </c>
      <c r="F409" s="7" t="s">
        <v>1412</v>
      </c>
      <c r="G409" s="7" t="s">
        <v>1246</v>
      </c>
      <c r="H409" s="5">
        <v>500</v>
      </c>
      <c r="I409" s="5">
        <v>500</v>
      </c>
      <c r="J409" s="5" t="s">
        <v>1413</v>
      </c>
    </row>
    <row r="410" ht="19" customHeight="1" spans="1:10">
      <c r="A410" s="5">
        <v>408</v>
      </c>
      <c r="B410" s="5" t="s">
        <v>1241</v>
      </c>
      <c r="C410" s="5" t="s">
        <v>1414</v>
      </c>
      <c r="D410" s="6" t="s">
        <v>1415</v>
      </c>
      <c r="E410" s="5" t="s">
        <v>1257</v>
      </c>
      <c r="F410" s="7" t="s">
        <v>1416</v>
      </c>
      <c r="G410" s="7" t="s">
        <v>1259</v>
      </c>
      <c r="H410" s="5">
        <v>500</v>
      </c>
      <c r="I410" s="5">
        <v>500</v>
      </c>
      <c r="J410" s="5">
        <v>17764738680</v>
      </c>
    </row>
    <row r="411" ht="19" customHeight="1" spans="1:10">
      <c r="A411" s="5">
        <v>409</v>
      </c>
      <c r="B411" s="5" t="s">
        <v>1241</v>
      </c>
      <c r="C411" s="5" t="s">
        <v>1417</v>
      </c>
      <c r="D411" s="6" t="s">
        <v>1418</v>
      </c>
      <c r="E411" s="5" t="s">
        <v>1257</v>
      </c>
      <c r="F411" s="7" t="s">
        <v>1419</v>
      </c>
      <c r="G411" s="7" t="s">
        <v>1259</v>
      </c>
      <c r="H411" s="5">
        <v>500</v>
      </c>
      <c r="I411" s="5">
        <v>500</v>
      </c>
      <c r="J411" s="5">
        <v>18829156336</v>
      </c>
    </row>
    <row r="412" ht="19" customHeight="1" spans="1:10">
      <c r="A412" s="5">
        <v>410</v>
      </c>
      <c r="B412" s="5" t="s">
        <v>1241</v>
      </c>
      <c r="C412" s="5" t="s">
        <v>1420</v>
      </c>
      <c r="D412" s="6" t="s">
        <v>1421</v>
      </c>
      <c r="E412" s="5" t="s">
        <v>1244</v>
      </c>
      <c r="F412" s="7" t="s">
        <v>1422</v>
      </c>
      <c r="G412" s="7" t="s">
        <v>1423</v>
      </c>
      <c r="H412" s="5">
        <v>300</v>
      </c>
      <c r="I412" s="5">
        <v>300</v>
      </c>
      <c r="J412" s="5">
        <v>18729213995</v>
      </c>
    </row>
    <row r="413" ht="19" customHeight="1" spans="1:10">
      <c r="A413" s="5">
        <v>411</v>
      </c>
      <c r="B413" s="5" t="s">
        <v>1241</v>
      </c>
      <c r="C413" s="5" t="s">
        <v>1424</v>
      </c>
      <c r="D413" s="6" t="s">
        <v>1425</v>
      </c>
      <c r="E413" s="5" t="s">
        <v>1257</v>
      </c>
      <c r="F413" s="7" t="s">
        <v>1426</v>
      </c>
      <c r="G413" s="7" t="s">
        <v>1246</v>
      </c>
      <c r="H413" s="5">
        <v>200</v>
      </c>
      <c r="I413" s="5">
        <v>200</v>
      </c>
      <c r="J413" s="5">
        <v>13629257175</v>
      </c>
    </row>
    <row r="414" ht="19" customHeight="1" spans="1:10">
      <c r="A414" s="5">
        <v>412</v>
      </c>
      <c r="B414" s="5" t="s">
        <v>1241</v>
      </c>
      <c r="C414" s="5" t="s">
        <v>1427</v>
      </c>
      <c r="D414" s="6" t="s">
        <v>1428</v>
      </c>
      <c r="E414" s="5" t="s">
        <v>1429</v>
      </c>
      <c r="F414" s="7" t="s">
        <v>1430</v>
      </c>
      <c r="G414" s="7" t="s">
        <v>1431</v>
      </c>
      <c r="H414" s="5">
        <v>300</v>
      </c>
      <c r="I414" s="5">
        <v>300</v>
      </c>
      <c r="J414" s="5">
        <v>18240880866</v>
      </c>
    </row>
    <row r="415" ht="19" customHeight="1" spans="1:10">
      <c r="A415" s="5">
        <v>413</v>
      </c>
      <c r="B415" s="5" t="s">
        <v>1241</v>
      </c>
      <c r="C415" s="5" t="s">
        <v>1432</v>
      </c>
      <c r="D415" s="6" t="s">
        <v>1433</v>
      </c>
      <c r="E415" s="5" t="s">
        <v>1434</v>
      </c>
      <c r="F415" s="7" t="s">
        <v>1435</v>
      </c>
      <c r="G415" s="7" t="s">
        <v>1436</v>
      </c>
      <c r="H415" s="5">
        <v>500</v>
      </c>
      <c r="I415" s="5">
        <v>500</v>
      </c>
      <c r="J415" s="5">
        <v>15891456659</v>
      </c>
    </row>
    <row r="416" ht="19" customHeight="1" spans="1:10">
      <c r="A416" s="5">
        <v>414</v>
      </c>
      <c r="B416" s="5" t="s">
        <v>1241</v>
      </c>
      <c r="C416" s="5" t="s">
        <v>1437</v>
      </c>
      <c r="D416" s="6" t="s">
        <v>1438</v>
      </c>
      <c r="E416" s="5" t="s">
        <v>1439</v>
      </c>
      <c r="F416" s="7" t="s">
        <v>1440</v>
      </c>
      <c r="G416" s="7" t="s">
        <v>1441</v>
      </c>
      <c r="H416" s="5">
        <v>500</v>
      </c>
      <c r="I416" s="5">
        <v>500</v>
      </c>
      <c r="J416" s="5">
        <v>13666405622</v>
      </c>
    </row>
    <row r="417" ht="19" customHeight="1" spans="1:10">
      <c r="A417" s="5">
        <v>415</v>
      </c>
      <c r="B417" s="5" t="s">
        <v>1241</v>
      </c>
      <c r="C417" s="5" t="s">
        <v>1442</v>
      </c>
      <c r="D417" s="15" t="s">
        <v>1443</v>
      </c>
      <c r="E417" s="5" t="s">
        <v>1439</v>
      </c>
      <c r="F417" s="7" t="s">
        <v>1444</v>
      </c>
      <c r="G417" s="7" t="s">
        <v>1423</v>
      </c>
      <c r="H417" s="5">
        <v>500</v>
      </c>
      <c r="I417" s="5">
        <v>500</v>
      </c>
      <c r="J417" s="5">
        <v>13968693129</v>
      </c>
    </row>
    <row r="418" ht="19" customHeight="1" spans="1:10">
      <c r="A418" s="5">
        <v>416</v>
      </c>
      <c r="B418" s="5" t="s">
        <v>1241</v>
      </c>
      <c r="C418" s="5" t="s">
        <v>1445</v>
      </c>
      <c r="D418" s="6" t="s">
        <v>1446</v>
      </c>
      <c r="E418" s="5" t="s">
        <v>1439</v>
      </c>
      <c r="F418" s="7" t="s">
        <v>1447</v>
      </c>
      <c r="G418" s="7" t="s">
        <v>1448</v>
      </c>
      <c r="H418" s="5">
        <v>500</v>
      </c>
      <c r="I418" s="5">
        <v>500</v>
      </c>
      <c r="J418" s="5">
        <v>13819615896</v>
      </c>
    </row>
    <row r="419" ht="19" customHeight="1" spans="1:10">
      <c r="A419" s="5">
        <v>417</v>
      </c>
      <c r="B419" s="5" t="s">
        <v>1241</v>
      </c>
      <c r="C419" s="5" t="s">
        <v>1449</v>
      </c>
      <c r="D419" s="6" t="s">
        <v>1450</v>
      </c>
      <c r="E419" s="5" t="s">
        <v>1434</v>
      </c>
      <c r="F419" s="7" t="s">
        <v>1451</v>
      </c>
      <c r="G419" s="7" t="s">
        <v>1259</v>
      </c>
      <c r="H419" s="5">
        <v>500</v>
      </c>
      <c r="I419" s="5">
        <v>500</v>
      </c>
      <c r="J419" s="5">
        <v>15929451525</v>
      </c>
    </row>
    <row r="420" ht="19" customHeight="1" spans="1:10">
      <c r="A420" s="5">
        <v>418</v>
      </c>
      <c r="B420" s="5" t="s">
        <v>1241</v>
      </c>
      <c r="C420" s="5" t="s">
        <v>1452</v>
      </c>
      <c r="D420" s="15" t="s">
        <v>1453</v>
      </c>
      <c r="E420" s="5" t="s">
        <v>1434</v>
      </c>
      <c r="F420" s="7" t="s">
        <v>1454</v>
      </c>
      <c r="G420" s="7" t="s">
        <v>1259</v>
      </c>
      <c r="H420" s="5">
        <v>500</v>
      </c>
      <c r="I420" s="5">
        <v>500</v>
      </c>
      <c r="J420" s="5">
        <v>15392519560</v>
      </c>
    </row>
    <row r="421" ht="19" customHeight="1" spans="1:10">
      <c r="A421" s="5">
        <v>419</v>
      </c>
      <c r="B421" s="5" t="s">
        <v>1241</v>
      </c>
      <c r="C421" s="5" t="s">
        <v>1455</v>
      </c>
      <c r="D421" s="15" t="s">
        <v>1456</v>
      </c>
      <c r="E421" s="5" t="s">
        <v>1429</v>
      </c>
      <c r="F421" s="7" t="s">
        <v>1457</v>
      </c>
      <c r="G421" s="7" t="s">
        <v>1259</v>
      </c>
      <c r="H421" s="5">
        <v>500</v>
      </c>
      <c r="I421" s="5">
        <v>500</v>
      </c>
      <c r="J421" s="5">
        <v>15289259330</v>
      </c>
    </row>
    <row r="422" ht="19" customHeight="1" spans="1:10">
      <c r="A422" s="5">
        <v>420</v>
      </c>
      <c r="B422" s="5" t="s">
        <v>1241</v>
      </c>
      <c r="C422" s="5" t="s">
        <v>1458</v>
      </c>
      <c r="D422" s="6" t="s">
        <v>1459</v>
      </c>
      <c r="E422" s="5" t="s">
        <v>1434</v>
      </c>
      <c r="F422" s="7" t="s">
        <v>1460</v>
      </c>
      <c r="G422" s="7" t="s">
        <v>1461</v>
      </c>
      <c r="H422" s="5">
        <v>500</v>
      </c>
      <c r="I422" s="5">
        <v>500</v>
      </c>
      <c r="J422" s="5">
        <v>13758642786</v>
      </c>
    </row>
    <row r="423" ht="19" customHeight="1" spans="1:10">
      <c r="A423" s="5">
        <v>421</v>
      </c>
      <c r="B423" s="5" t="s">
        <v>1241</v>
      </c>
      <c r="C423" s="5" t="s">
        <v>1462</v>
      </c>
      <c r="D423" s="6" t="s">
        <v>1463</v>
      </c>
      <c r="E423" s="5" t="s">
        <v>1429</v>
      </c>
      <c r="F423" s="7" t="s">
        <v>1464</v>
      </c>
      <c r="G423" s="7" t="s">
        <v>1431</v>
      </c>
      <c r="H423" s="5">
        <v>500</v>
      </c>
      <c r="I423" s="5">
        <v>500</v>
      </c>
      <c r="J423" s="5">
        <v>15824023300</v>
      </c>
    </row>
    <row r="424" ht="19" customHeight="1" spans="1:10">
      <c r="A424" s="5">
        <v>422</v>
      </c>
      <c r="B424" s="5" t="s">
        <v>1241</v>
      </c>
      <c r="C424" s="5" t="s">
        <v>1465</v>
      </c>
      <c r="D424" s="6" t="s">
        <v>1466</v>
      </c>
      <c r="E424" s="5" t="s">
        <v>1429</v>
      </c>
      <c r="F424" s="7" t="s">
        <v>1464</v>
      </c>
      <c r="G424" s="7" t="s">
        <v>1431</v>
      </c>
      <c r="H424" s="5">
        <v>500</v>
      </c>
      <c r="I424" s="5">
        <v>500</v>
      </c>
      <c r="J424" s="5">
        <v>18757065152</v>
      </c>
    </row>
    <row r="425" ht="19" customHeight="1" spans="1:10">
      <c r="A425" s="5">
        <v>423</v>
      </c>
      <c r="B425" s="5" t="s">
        <v>1241</v>
      </c>
      <c r="C425" s="5" t="s">
        <v>1467</v>
      </c>
      <c r="D425" s="15" t="s">
        <v>1468</v>
      </c>
      <c r="E425" s="5" t="s">
        <v>1434</v>
      </c>
      <c r="F425" s="7" t="s">
        <v>1469</v>
      </c>
      <c r="G425" s="7" t="s">
        <v>1431</v>
      </c>
      <c r="H425" s="5">
        <v>500</v>
      </c>
      <c r="I425" s="5">
        <v>500</v>
      </c>
      <c r="J425" s="5">
        <v>18069039497</v>
      </c>
    </row>
    <row r="426" ht="19" customHeight="1" spans="1:10">
      <c r="A426" s="5">
        <v>424</v>
      </c>
      <c r="B426" s="5" t="s">
        <v>1241</v>
      </c>
      <c r="C426" s="5" t="s">
        <v>1470</v>
      </c>
      <c r="D426" s="15" t="s">
        <v>1471</v>
      </c>
      <c r="E426" s="5" t="s">
        <v>1429</v>
      </c>
      <c r="F426" s="7" t="s">
        <v>1472</v>
      </c>
      <c r="G426" s="7" t="s">
        <v>1473</v>
      </c>
      <c r="H426" s="5">
        <v>500</v>
      </c>
      <c r="I426" s="5">
        <v>500</v>
      </c>
      <c r="J426" s="5">
        <v>17786789713</v>
      </c>
    </row>
    <row r="427" ht="19" customHeight="1" spans="1:10">
      <c r="A427" s="5">
        <v>425</v>
      </c>
      <c r="B427" s="5" t="s">
        <v>1241</v>
      </c>
      <c r="C427" s="5" t="s">
        <v>1474</v>
      </c>
      <c r="D427" s="15" t="s">
        <v>1475</v>
      </c>
      <c r="E427" s="5" t="s">
        <v>1434</v>
      </c>
      <c r="F427" s="7" t="s">
        <v>1476</v>
      </c>
      <c r="G427" s="7" t="s">
        <v>1473</v>
      </c>
      <c r="H427" s="5">
        <v>500</v>
      </c>
      <c r="I427" s="5">
        <v>500</v>
      </c>
      <c r="J427" s="5">
        <v>13989657983</v>
      </c>
    </row>
    <row r="428" ht="19" customHeight="1" spans="1:10">
      <c r="A428" s="5">
        <v>426</v>
      </c>
      <c r="B428" s="5" t="s">
        <v>1241</v>
      </c>
      <c r="C428" s="5" t="s">
        <v>1477</v>
      </c>
      <c r="D428" s="15" t="s">
        <v>1478</v>
      </c>
      <c r="E428" s="5" t="s">
        <v>1434</v>
      </c>
      <c r="F428" s="7" t="s">
        <v>1479</v>
      </c>
      <c r="G428" s="7" t="s">
        <v>1431</v>
      </c>
      <c r="H428" s="5">
        <v>500</v>
      </c>
      <c r="I428" s="5">
        <v>500</v>
      </c>
      <c r="J428" s="5">
        <v>15157295486</v>
      </c>
    </row>
    <row r="429" ht="19" customHeight="1" spans="1:10">
      <c r="A429" s="5">
        <v>427</v>
      </c>
      <c r="B429" s="5" t="s">
        <v>1241</v>
      </c>
      <c r="C429" s="5" t="s">
        <v>1480</v>
      </c>
      <c r="D429" s="6" t="s">
        <v>1481</v>
      </c>
      <c r="E429" s="5" t="s">
        <v>1439</v>
      </c>
      <c r="F429" s="7" t="s">
        <v>1482</v>
      </c>
      <c r="G429" s="7" t="s">
        <v>1423</v>
      </c>
      <c r="H429" s="5">
        <v>300</v>
      </c>
      <c r="I429" s="5">
        <v>300</v>
      </c>
      <c r="J429" s="5">
        <v>15594850315</v>
      </c>
    </row>
    <row r="430" ht="19" customHeight="1" spans="1:10">
      <c r="A430" s="5">
        <v>428</v>
      </c>
      <c r="B430" s="5" t="s">
        <v>1241</v>
      </c>
      <c r="C430" s="5" t="s">
        <v>1483</v>
      </c>
      <c r="D430" s="15" t="s">
        <v>1484</v>
      </c>
      <c r="E430" s="5" t="s">
        <v>1434</v>
      </c>
      <c r="F430" s="7" t="s">
        <v>1485</v>
      </c>
      <c r="G430" s="7" t="s">
        <v>1259</v>
      </c>
      <c r="H430" s="5">
        <v>500</v>
      </c>
      <c r="I430" s="5">
        <v>500</v>
      </c>
      <c r="J430" s="5">
        <v>18291588650</v>
      </c>
    </row>
    <row r="431" ht="19" customHeight="1" spans="1:10">
      <c r="A431" s="5">
        <v>429</v>
      </c>
      <c r="B431" s="5" t="s">
        <v>1241</v>
      </c>
      <c r="C431" s="5" t="s">
        <v>1486</v>
      </c>
      <c r="D431" s="6" t="s">
        <v>1487</v>
      </c>
      <c r="E431" s="5" t="s">
        <v>1434</v>
      </c>
      <c r="F431" s="7" t="s">
        <v>1488</v>
      </c>
      <c r="G431" s="7" t="s">
        <v>1259</v>
      </c>
      <c r="H431" s="5">
        <v>500</v>
      </c>
      <c r="I431" s="5">
        <v>500</v>
      </c>
      <c r="J431" s="5">
        <v>13133240689</v>
      </c>
    </row>
    <row r="432" ht="19" customHeight="1" spans="1:10">
      <c r="A432" s="5">
        <v>430</v>
      </c>
      <c r="B432" s="5" t="s">
        <v>1241</v>
      </c>
      <c r="C432" s="5" t="s">
        <v>1489</v>
      </c>
      <c r="D432" s="6" t="s">
        <v>1490</v>
      </c>
      <c r="E432" s="5" t="s">
        <v>1429</v>
      </c>
      <c r="F432" s="7" t="s">
        <v>1491</v>
      </c>
      <c r="G432" s="7" t="s">
        <v>1259</v>
      </c>
      <c r="H432" s="5">
        <v>500</v>
      </c>
      <c r="I432" s="5">
        <v>500</v>
      </c>
      <c r="J432" s="5">
        <v>13738691026</v>
      </c>
    </row>
    <row r="433" ht="19" customHeight="1" spans="1:10">
      <c r="A433" s="5">
        <v>431</v>
      </c>
      <c r="B433" s="5" t="s">
        <v>1241</v>
      </c>
      <c r="C433" s="5" t="s">
        <v>1492</v>
      </c>
      <c r="D433" s="15" t="s">
        <v>1493</v>
      </c>
      <c r="E433" s="5" t="s">
        <v>1439</v>
      </c>
      <c r="F433" s="7" t="s">
        <v>1494</v>
      </c>
      <c r="G433" s="7" t="s">
        <v>1431</v>
      </c>
      <c r="H433" s="5">
        <v>500</v>
      </c>
      <c r="I433" s="5">
        <v>500</v>
      </c>
      <c r="J433" s="16" t="s">
        <v>1495</v>
      </c>
    </row>
    <row r="434" ht="19" customHeight="1" spans="1:10">
      <c r="A434" s="5">
        <v>432</v>
      </c>
      <c r="B434" s="5" t="s">
        <v>1241</v>
      </c>
      <c r="C434" s="5" t="s">
        <v>1496</v>
      </c>
      <c r="D434" s="6" t="s">
        <v>1497</v>
      </c>
      <c r="E434" s="5" t="s">
        <v>1429</v>
      </c>
      <c r="F434" s="7" t="s">
        <v>1498</v>
      </c>
      <c r="G434" s="7" t="s">
        <v>1431</v>
      </c>
      <c r="H434" s="5">
        <v>500</v>
      </c>
      <c r="I434" s="5">
        <v>500</v>
      </c>
      <c r="J434" s="5">
        <v>15991444176</v>
      </c>
    </row>
    <row r="435" ht="19" customHeight="1" spans="1:10">
      <c r="A435" s="5">
        <v>433</v>
      </c>
      <c r="B435" s="5" t="s">
        <v>1241</v>
      </c>
      <c r="C435" s="5" t="s">
        <v>1499</v>
      </c>
      <c r="D435" s="6" t="s">
        <v>1500</v>
      </c>
      <c r="E435" s="5" t="s">
        <v>1434</v>
      </c>
      <c r="F435" s="7" t="s">
        <v>1501</v>
      </c>
      <c r="G435" s="7" t="s">
        <v>1259</v>
      </c>
      <c r="H435" s="5">
        <v>300</v>
      </c>
      <c r="I435" s="5">
        <v>300</v>
      </c>
      <c r="J435" s="5">
        <v>18991071488</v>
      </c>
    </row>
    <row r="436" ht="19" customHeight="1" spans="1:10">
      <c r="A436" s="5">
        <v>434</v>
      </c>
      <c r="B436" s="5" t="s">
        <v>1241</v>
      </c>
      <c r="C436" s="5" t="s">
        <v>1502</v>
      </c>
      <c r="D436" s="15" t="s">
        <v>1503</v>
      </c>
      <c r="E436" s="5" t="s">
        <v>1439</v>
      </c>
      <c r="F436" s="7" t="s">
        <v>1444</v>
      </c>
      <c r="G436" s="7" t="s">
        <v>1504</v>
      </c>
      <c r="H436" s="5">
        <v>500</v>
      </c>
      <c r="I436" s="5">
        <v>500</v>
      </c>
      <c r="J436" s="5">
        <v>18091557920</v>
      </c>
    </row>
    <row r="437" ht="19" customHeight="1" spans="1:10">
      <c r="A437" s="5">
        <v>435</v>
      </c>
      <c r="B437" s="5" t="s">
        <v>1241</v>
      </c>
      <c r="C437" s="5" t="s">
        <v>1505</v>
      </c>
      <c r="D437" s="6" t="s">
        <v>1506</v>
      </c>
      <c r="E437" s="5" t="s">
        <v>1439</v>
      </c>
      <c r="F437" s="7" t="s">
        <v>1444</v>
      </c>
      <c r="G437" s="7" t="s">
        <v>1473</v>
      </c>
      <c r="H437" s="5">
        <v>500</v>
      </c>
      <c r="I437" s="5">
        <v>500</v>
      </c>
      <c r="J437" s="5">
        <v>18091579570</v>
      </c>
    </row>
    <row r="438" ht="19" customHeight="1" spans="1:10">
      <c r="A438" s="5">
        <v>436</v>
      </c>
      <c r="B438" s="5" t="s">
        <v>1241</v>
      </c>
      <c r="C438" s="5" t="s">
        <v>1507</v>
      </c>
      <c r="D438" s="6" t="s">
        <v>1508</v>
      </c>
      <c r="E438" s="5" t="s">
        <v>1429</v>
      </c>
      <c r="F438" s="7" t="s">
        <v>1509</v>
      </c>
      <c r="G438" s="7" t="s">
        <v>1259</v>
      </c>
      <c r="H438" s="5">
        <v>500</v>
      </c>
      <c r="I438" s="5">
        <v>500</v>
      </c>
      <c r="J438" s="5">
        <v>15191517233</v>
      </c>
    </row>
    <row r="439" ht="19" customHeight="1" spans="1:10">
      <c r="A439" s="5">
        <v>437</v>
      </c>
      <c r="B439" s="5" t="s">
        <v>1241</v>
      </c>
      <c r="C439" s="5" t="s">
        <v>1510</v>
      </c>
      <c r="D439" s="6" t="s">
        <v>1511</v>
      </c>
      <c r="E439" s="5" t="s">
        <v>1439</v>
      </c>
      <c r="F439" s="7" t="s">
        <v>1512</v>
      </c>
      <c r="G439" s="7" t="s">
        <v>1431</v>
      </c>
      <c r="H439" s="5">
        <v>500</v>
      </c>
      <c r="I439" s="5">
        <v>500</v>
      </c>
      <c r="J439" s="5">
        <v>17823320152</v>
      </c>
    </row>
    <row r="440" ht="19" customHeight="1" spans="1:10">
      <c r="A440" s="5">
        <v>438</v>
      </c>
      <c r="B440" s="5" t="s">
        <v>1241</v>
      </c>
      <c r="C440" s="5" t="s">
        <v>1513</v>
      </c>
      <c r="D440" s="6" t="s">
        <v>1514</v>
      </c>
      <c r="E440" s="5" t="s">
        <v>1439</v>
      </c>
      <c r="F440" s="7" t="s">
        <v>1515</v>
      </c>
      <c r="G440" s="7" t="s">
        <v>1431</v>
      </c>
      <c r="H440" s="5">
        <v>300</v>
      </c>
      <c r="I440" s="5">
        <v>300</v>
      </c>
      <c r="J440" s="5">
        <v>13772139010</v>
      </c>
    </row>
    <row r="441" ht="19" customHeight="1" spans="1:10">
      <c r="A441" s="5">
        <v>439</v>
      </c>
      <c r="B441" s="5" t="s">
        <v>1241</v>
      </c>
      <c r="C441" s="5" t="s">
        <v>1516</v>
      </c>
      <c r="D441" s="6" t="s">
        <v>1517</v>
      </c>
      <c r="E441" s="5" t="s">
        <v>1439</v>
      </c>
      <c r="F441" s="7" t="s">
        <v>1518</v>
      </c>
      <c r="G441" s="7" t="s">
        <v>1423</v>
      </c>
      <c r="H441" s="5">
        <v>500</v>
      </c>
      <c r="I441" s="5">
        <v>500</v>
      </c>
      <c r="J441" s="5">
        <v>17621986606</v>
      </c>
    </row>
    <row r="442" ht="19" customHeight="1" spans="1:10">
      <c r="A442" s="5">
        <v>440</v>
      </c>
      <c r="B442" s="5" t="s">
        <v>1241</v>
      </c>
      <c r="C442" s="5" t="s">
        <v>1519</v>
      </c>
      <c r="D442" s="6" t="s">
        <v>1520</v>
      </c>
      <c r="E442" s="5" t="s">
        <v>1521</v>
      </c>
      <c r="F442" s="7" t="s">
        <v>259</v>
      </c>
      <c r="G442" s="7" t="s">
        <v>1431</v>
      </c>
      <c r="H442" s="5">
        <v>500</v>
      </c>
      <c r="I442" s="5">
        <v>500</v>
      </c>
      <c r="J442" s="5">
        <v>18590633019</v>
      </c>
    </row>
    <row r="443" ht="19" customHeight="1" spans="1:10">
      <c r="A443" s="5">
        <v>441</v>
      </c>
      <c r="B443" s="5" t="s">
        <v>1241</v>
      </c>
      <c r="C443" s="5" t="s">
        <v>1522</v>
      </c>
      <c r="D443" s="6" t="s">
        <v>1523</v>
      </c>
      <c r="E443" s="5" t="s">
        <v>1524</v>
      </c>
      <c r="F443" s="7" t="s">
        <v>1525</v>
      </c>
      <c r="G443" s="7" t="s">
        <v>1259</v>
      </c>
      <c r="H443" s="5">
        <v>500</v>
      </c>
      <c r="I443" s="5">
        <v>500</v>
      </c>
      <c r="J443" s="5">
        <v>17772931361</v>
      </c>
    </row>
    <row r="444" ht="19" customHeight="1" spans="1:10">
      <c r="A444" s="5">
        <v>442</v>
      </c>
      <c r="B444" s="5" t="s">
        <v>1241</v>
      </c>
      <c r="C444" s="5" t="s">
        <v>1526</v>
      </c>
      <c r="D444" s="6" t="s">
        <v>1527</v>
      </c>
      <c r="E444" s="5" t="s">
        <v>1521</v>
      </c>
      <c r="F444" s="7" t="s">
        <v>1528</v>
      </c>
      <c r="G444" s="7" t="s">
        <v>1259</v>
      </c>
      <c r="H444" s="5">
        <v>500</v>
      </c>
      <c r="I444" s="5">
        <v>500</v>
      </c>
      <c r="J444" s="5">
        <v>18626218613</v>
      </c>
    </row>
    <row r="445" ht="19" customHeight="1" spans="1:10">
      <c r="A445" s="5">
        <v>443</v>
      </c>
      <c r="B445" s="5" t="s">
        <v>1241</v>
      </c>
      <c r="C445" s="5" t="s">
        <v>1529</v>
      </c>
      <c r="D445" s="6" t="s">
        <v>1530</v>
      </c>
      <c r="E445" s="5" t="s">
        <v>1521</v>
      </c>
      <c r="F445" s="7" t="s">
        <v>1531</v>
      </c>
      <c r="G445" s="7" t="s">
        <v>1259</v>
      </c>
      <c r="H445" s="5">
        <v>500</v>
      </c>
      <c r="I445" s="5">
        <v>500</v>
      </c>
      <c r="J445" s="5">
        <v>15291516106</v>
      </c>
    </row>
    <row r="446" ht="19" customHeight="1" spans="1:10">
      <c r="A446" s="5">
        <v>444</v>
      </c>
      <c r="B446" s="5" t="s">
        <v>1241</v>
      </c>
      <c r="C446" s="5" t="s">
        <v>1532</v>
      </c>
      <c r="D446" s="6" t="s">
        <v>1533</v>
      </c>
      <c r="E446" s="5" t="s">
        <v>1534</v>
      </c>
      <c r="F446" s="7" t="s">
        <v>1535</v>
      </c>
      <c r="G446" s="7" t="s">
        <v>1259</v>
      </c>
      <c r="H446" s="5">
        <v>500</v>
      </c>
      <c r="I446" s="5">
        <v>500</v>
      </c>
      <c r="J446" s="5">
        <v>15991189124</v>
      </c>
    </row>
    <row r="447" ht="19" customHeight="1" spans="1:10">
      <c r="A447" s="5">
        <v>445</v>
      </c>
      <c r="B447" s="5" t="s">
        <v>1241</v>
      </c>
      <c r="C447" s="5" t="s">
        <v>1536</v>
      </c>
      <c r="D447" s="6" t="s">
        <v>1537</v>
      </c>
      <c r="E447" s="5" t="s">
        <v>1534</v>
      </c>
      <c r="F447" s="7" t="s">
        <v>1535</v>
      </c>
      <c r="G447" s="7" t="s">
        <v>1259</v>
      </c>
      <c r="H447" s="5">
        <v>500</v>
      </c>
      <c r="I447" s="5">
        <v>500</v>
      </c>
      <c r="J447" s="5">
        <v>18729450850</v>
      </c>
    </row>
    <row r="448" ht="19" customHeight="1" spans="1:10">
      <c r="A448" s="5">
        <v>446</v>
      </c>
      <c r="B448" s="5" t="s">
        <v>1241</v>
      </c>
      <c r="C448" s="5" t="s">
        <v>1538</v>
      </c>
      <c r="D448" s="6" t="s">
        <v>1539</v>
      </c>
      <c r="E448" s="5" t="s">
        <v>1540</v>
      </c>
      <c r="F448" s="7" t="s">
        <v>1541</v>
      </c>
      <c r="G448" s="7" t="s">
        <v>1259</v>
      </c>
      <c r="H448" s="5">
        <v>500</v>
      </c>
      <c r="I448" s="5">
        <v>500</v>
      </c>
      <c r="J448" s="5">
        <v>13098023556</v>
      </c>
    </row>
    <row r="449" ht="19" customHeight="1" spans="1:10">
      <c r="A449" s="5">
        <v>447</v>
      </c>
      <c r="B449" s="5" t="s">
        <v>1241</v>
      </c>
      <c r="C449" s="5" t="s">
        <v>1542</v>
      </c>
      <c r="D449" s="6" t="s">
        <v>1543</v>
      </c>
      <c r="E449" s="5" t="s">
        <v>1540</v>
      </c>
      <c r="F449" s="7" t="s">
        <v>1544</v>
      </c>
      <c r="G449" s="7" t="s">
        <v>1259</v>
      </c>
      <c r="H449" s="5">
        <v>500</v>
      </c>
      <c r="I449" s="5">
        <v>500</v>
      </c>
      <c r="J449" s="5">
        <v>13992569759</v>
      </c>
    </row>
    <row r="450" ht="19" customHeight="1" spans="1:10">
      <c r="A450" s="5">
        <v>448</v>
      </c>
      <c r="B450" s="5" t="s">
        <v>1241</v>
      </c>
      <c r="C450" s="5" t="s">
        <v>1545</v>
      </c>
      <c r="D450" s="6" t="s">
        <v>1546</v>
      </c>
      <c r="E450" s="5" t="s">
        <v>1521</v>
      </c>
      <c r="F450" s="7" t="s">
        <v>1547</v>
      </c>
      <c r="G450" s="7" t="s">
        <v>1259</v>
      </c>
      <c r="H450" s="5">
        <v>500</v>
      </c>
      <c r="I450" s="5">
        <v>500</v>
      </c>
      <c r="J450" s="5">
        <v>15900620927</v>
      </c>
    </row>
    <row r="451" ht="19" customHeight="1" spans="1:10">
      <c r="A451" s="5">
        <v>449</v>
      </c>
      <c r="B451" s="5" t="s">
        <v>1241</v>
      </c>
      <c r="C451" s="5" t="s">
        <v>1548</v>
      </c>
      <c r="D451" s="6" t="s">
        <v>1549</v>
      </c>
      <c r="E451" s="5" t="s">
        <v>1550</v>
      </c>
      <c r="F451" s="7" t="s">
        <v>1551</v>
      </c>
      <c r="G451" s="7" t="s">
        <v>1246</v>
      </c>
      <c r="H451" s="5">
        <v>500</v>
      </c>
      <c r="I451" s="5">
        <v>500</v>
      </c>
      <c r="J451" s="5" t="s">
        <v>1552</v>
      </c>
    </row>
    <row r="452" ht="19" customHeight="1" spans="1:10">
      <c r="A452" s="5">
        <v>450</v>
      </c>
      <c r="B452" s="5" t="s">
        <v>1241</v>
      </c>
      <c r="C452" s="5" t="s">
        <v>1553</v>
      </c>
      <c r="D452" s="15" t="s">
        <v>1554</v>
      </c>
      <c r="E452" s="5" t="s">
        <v>1550</v>
      </c>
      <c r="F452" s="7" t="s">
        <v>1551</v>
      </c>
      <c r="G452" s="7" t="s">
        <v>1246</v>
      </c>
      <c r="H452" s="5">
        <v>500</v>
      </c>
      <c r="I452" s="5">
        <v>500</v>
      </c>
      <c r="J452" s="5">
        <v>19971457992</v>
      </c>
    </row>
    <row r="453" ht="19" customHeight="1" spans="1:10">
      <c r="A453" s="5">
        <v>451</v>
      </c>
      <c r="B453" s="5" t="s">
        <v>1241</v>
      </c>
      <c r="C453" s="5" t="s">
        <v>1555</v>
      </c>
      <c r="D453" s="15" t="s">
        <v>1556</v>
      </c>
      <c r="E453" s="5" t="s">
        <v>1557</v>
      </c>
      <c r="F453" s="7" t="s">
        <v>1558</v>
      </c>
      <c r="G453" s="7" t="s">
        <v>1259</v>
      </c>
      <c r="H453" s="5">
        <v>500</v>
      </c>
      <c r="I453" s="5">
        <v>500</v>
      </c>
      <c r="J453" s="5">
        <v>13251065396</v>
      </c>
    </row>
    <row r="454" ht="19" customHeight="1" spans="1:10">
      <c r="A454" s="5">
        <v>452</v>
      </c>
      <c r="B454" s="5" t="s">
        <v>1241</v>
      </c>
      <c r="C454" s="5" t="s">
        <v>1559</v>
      </c>
      <c r="D454" s="6" t="s">
        <v>1560</v>
      </c>
      <c r="E454" s="5" t="s">
        <v>1561</v>
      </c>
      <c r="F454" s="7" t="s">
        <v>1562</v>
      </c>
      <c r="G454" s="7" t="s">
        <v>1473</v>
      </c>
      <c r="H454" s="5">
        <v>500</v>
      </c>
      <c r="I454" s="5">
        <v>500</v>
      </c>
      <c r="J454" s="5">
        <v>15353921995</v>
      </c>
    </row>
    <row r="455" ht="19" customHeight="1" spans="1:10">
      <c r="A455" s="5">
        <v>453</v>
      </c>
      <c r="B455" s="5" t="s">
        <v>1241</v>
      </c>
      <c r="C455" s="5" t="s">
        <v>1563</v>
      </c>
      <c r="D455" s="15" t="s">
        <v>1564</v>
      </c>
      <c r="E455" s="5" t="s">
        <v>1557</v>
      </c>
      <c r="F455" s="7" t="s">
        <v>1565</v>
      </c>
      <c r="G455" s="7" t="s">
        <v>1246</v>
      </c>
      <c r="H455" s="5">
        <v>500</v>
      </c>
      <c r="I455" s="5">
        <v>500</v>
      </c>
      <c r="J455" s="5">
        <v>15289252075</v>
      </c>
    </row>
    <row r="456" ht="19" customHeight="1" spans="1:10">
      <c r="A456" s="5">
        <v>454</v>
      </c>
      <c r="B456" s="5" t="s">
        <v>1241</v>
      </c>
      <c r="C456" s="5" t="s">
        <v>1566</v>
      </c>
      <c r="D456" s="15" t="s">
        <v>1567</v>
      </c>
      <c r="E456" s="5" t="s">
        <v>1568</v>
      </c>
      <c r="F456" s="7" t="s">
        <v>1569</v>
      </c>
      <c r="G456" s="7" t="s">
        <v>1259</v>
      </c>
      <c r="H456" s="5">
        <v>500</v>
      </c>
      <c r="I456" s="5">
        <v>500</v>
      </c>
      <c r="J456" s="5">
        <v>13728885410</v>
      </c>
    </row>
    <row r="457" ht="19" customHeight="1" spans="1:10">
      <c r="A457" s="5">
        <v>455</v>
      </c>
      <c r="B457" s="5" t="s">
        <v>1241</v>
      </c>
      <c r="C457" s="5" t="s">
        <v>1570</v>
      </c>
      <c r="D457" s="15" t="s">
        <v>1571</v>
      </c>
      <c r="E457" s="5" t="s">
        <v>1557</v>
      </c>
      <c r="F457" s="7" t="s">
        <v>1572</v>
      </c>
      <c r="G457" s="7" t="s">
        <v>1246</v>
      </c>
      <c r="H457" s="5">
        <v>500</v>
      </c>
      <c r="I457" s="5">
        <v>500</v>
      </c>
      <c r="J457" s="5">
        <v>18291583686</v>
      </c>
    </row>
    <row r="458" ht="19" customHeight="1" spans="1:10">
      <c r="A458" s="5">
        <v>456</v>
      </c>
      <c r="B458" s="5" t="s">
        <v>1241</v>
      </c>
      <c r="C458" s="5" t="s">
        <v>1573</v>
      </c>
      <c r="D458" s="15" t="s">
        <v>1574</v>
      </c>
      <c r="E458" s="5" t="s">
        <v>1557</v>
      </c>
      <c r="F458" s="7" t="s">
        <v>1565</v>
      </c>
      <c r="G458" s="7" t="s">
        <v>1246</v>
      </c>
      <c r="H458" s="5">
        <v>500</v>
      </c>
      <c r="I458" s="5">
        <v>500</v>
      </c>
      <c r="J458" s="5">
        <v>15991482554</v>
      </c>
    </row>
    <row r="459" ht="19" customHeight="1" spans="1:10">
      <c r="A459" s="5">
        <v>457</v>
      </c>
      <c r="B459" s="5" t="s">
        <v>1241</v>
      </c>
      <c r="C459" s="5" t="s">
        <v>1575</v>
      </c>
      <c r="D459" s="15" t="s">
        <v>1576</v>
      </c>
      <c r="E459" s="5" t="s">
        <v>1557</v>
      </c>
      <c r="F459" s="7" t="s">
        <v>1577</v>
      </c>
      <c r="G459" s="7" t="s">
        <v>1259</v>
      </c>
      <c r="H459" s="5">
        <v>500</v>
      </c>
      <c r="I459" s="5">
        <v>500</v>
      </c>
      <c r="J459" s="5">
        <v>13359158519</v>
      </c>
    </row>
    <row r="460" ht="19" customHeight="1" spans="1:10">
      <c r="A460" s="5">
        <v>458</v>
      </c>
      <c r="B460" s="5" t="s">
        <v>1241</v>
      </c>
      <c r="C460" s="5" t="s">
        <v>1578</v>
      </c>
      <c r="D460" s="15" t="s">
        <v>1579</v>
      </c>
      <c r="E460" s="5" t="s">
        <v>1557</v>
      </c>
      <c r="F460" s="7" t="s">
        <v>1577</v>
      </c>
      <c r="G460" s="7" t="s">
        <v>1259</v>
      </c>
      <c r="H460" s="5">
        <v>500</v>
      </c>
      <c r="I460" s="5">
        <v>500</v>
      </c>
      <c r="J460" s="5">
        <v>15805041899</v>
      </c>
    </row>
    <row r="461" ht="19" customHeight="1" spans="1:10">
      <c r="A461" s="5">
        <v>459</v>
      </c>
      <c r="B461" s="5" t="s">
        <v>1241</v>
      </c>
      <c r="C461" s="5" t="s">
        <v>1580</v>
      </c>
      <c r="D461" s="15" t="s">
        <v>1581</v>
      </c>
      <c r="E461" s="5" t="s">
        <v>1557</v>
      </c>
      <c r="F461" s="7" t="s">
        <v>1582</v>
      </c>
      <c r="G461" s="7" t="s">
        <v>1431</v>
      </c>
      <c r="H461" s="5">
        <v>500</v>
      </c>
      <c r="I461" s="5">
        <v>500</v>
      </c>
      <c r="J461" s="5">
        <v>15319878391</v>
      </c>
    </row>
    <row r="462" ht="19" customHeight="1" spans="1:10">
      <c r="A462" s="5">
        <v>460</v>
      </c>
      <c r="B462" s="5" t="s">
        <v>1241</v>
      </c>
      <c r="C462" s="5" t="s">
        <v>1583</v>
      </c>
      <c r="D462" s="15" t="s">
        <v>1584</v>
      </c>
      <c r="E462" s="5" t="s">
        <v>1550</v>
      </c>
      <c r="F462" s="7" t="s">
        <v>1585</v>
      </c>
      <c r="G462" s="7" t="s">
        <v>1259</v>
      </c>
      <c r="H462" s="5">
        <v>500</v>
      </c>
      <c r="I462" s="5">
        <v>500</v>
      </c>
      <c r="J462" s="5">
        <v>15075673055</v>
      </c>
    </row>
    <row r="463" ht="19" customHeight="1" spans="1:10">
      <c r="A463" s="5">
        <v>461</v>
      </c>
      <c r="B463" s="5" t="s">
        <v>1241</v>
      </c>
      <c r="C463" s="5" t="s">
        <v>1586</v>
      </c>
      <c r="D463" s="15" t="s">
        <v>1587</v>
      </c>
      <c r="E463" s="5" t="s">
        <v>1588</v>
      </c>
      <c r="F463" s="7" t="s">
        <v>1589</v>
      </c>
      <c r="G463" s="7" t="s">
        <v>1259</v>
      </c>
      <c r="H463" s="5">
        <v>500</v>
      </c>
      <c r="I463" s="5">
        <v>500</v>
      </c>
      <c r="J463" s="5">
        <v>15128419561</v>
      </c>
    </row>
    <row r="464" ht="19" customHeight="1" spans="1:10">
      <c r="A464" s="5">
        <v>462</v>
      </c>
      <c r="B464" s="5" t="s">
        <v>1241</v>
      </c>
      <c r="C464" s="5" t="s">
        <v>1590</v>
      </c>
      <c r="D464" s="15" t="s">
        <v>1591</v>
      </c>
      <c r="E464" s="5" t="s">
        <v>1561</v>
      </c>
      <c r="F464" s="7" t="s">
        <v>1592</v>
      </c>
      <c r="G464" s="7" t="s">
        <v>1441</v>
      </c>
      <c r="H464" s="5">
        <v>500</v>
      </c>
      <c r="I464" s="5">
        <v>500</v>
      </c>
      <c r="J464" s="5">
        <v>15353903128</v>
      </c>
    </row>
    <row r="465" ht="19" customHeight="1" spans="1:10">
      <c r="A465" s="5">
        <v>463</v>
      </c>
      <c r="B465" s="5" t="s">
        <v>1241</v>
      </c>
      <c r="C465" s="5" t="s">
        <v>1593</v>
      </c>
      <c r="D465" s="15" t="s">
        <v>1594</v>
      </c>
      <c r="E465" s="5" t="s">
        <v>1550</v>
      </c>
      <c r="F465" s="7" t="s">
        <v>1577</v>
      </c>
      <c r="G465" s="7" t="s">
        <v>1259</v>
      </c>
      <c r="H465" s="5">
        <v>500</v>
      </c>
      <c r="I465" s="5">
        <v>500</v>
      </c>
      <c r="J465" s="5">
        <v>17772941722</v>
      </c>
    </row>
    <row r="466" ht="19" customHeight="1" spans="1:10">
      <c r="A466" s="5">
        <v>464</v>
      </c>
      <c r="B466" s="5" t="s">
        <v>1241</v>
      </c>
      <c r="C466" s="5" t="s">
        <v>1595</v>
      </c>
      <c r="D466" s="6" t="s">
        <v>1596</v>
      </c>
      <c r="E466" s="5" t="s">
        <v>1588</v>
      </c>
      <c r="F466" s="7" t="s">
        <v>1597</v>
      </c>
      <c r="G466" s="7" t="s">
        <v>1259</v>
      </c>
      <c r="H466" s="5">
        <v>500</v>
      </c>
      <c r="I466" s="5">
        <v>500</v>
      </c>
      <c r="J466" s="5">
        <v>19991503137</v>
      </c>
    </row>
    <row r="467" ht="19" customHeight="1" spans="1:10">
      <c r="A467" s="5">
        <v>465</v>
      </c>
      <c r="B467" s="5" t="s">
        <v>1241</v>
      </c>
      <c r="C467" s="5" t="s">
        <v>1598</v>
      </c>
      <c r="D467" s="15" t="s">
        <v>1599</v>
      </c>
      <c r="E467" s="5" t="s">
        <v>1550</v>
      </c>
      <c r="F467" s="7" t="s">
        <v>1600</v>
      </c>
      <c r="G467" s="7" t="s">
        <v>1259</v>
      </c>
      <c r="H467" s="5">
        <v>500</v>
      </c>
      <c r="I467" s="5">
        <v>500</v>
      </c>
      <c r="J467" s="5">
        <v>17772949466</v>
      </c>
    </row>
    <row r="468" ht="19" customHeight="1" spans="1:10">
      <c r="A468" s="5">
        <v>466</v>
      </c>
      <c r="B468" s="5" t="s">
        <v>1241</v>
      </c>
      <c r="C468" s="5" t="s">
        <v>1601</v>
      </c>
      <c r="D468" s="15" t="s">
        <v>1602</v>
      </c>
      <c r="E468" s="5" t="s">
        <v>1550</v>
      </c>
      <c r="F468" s="7" t="s">
        <v>1600</v>
      </c>
      <c r="G468" s="7" t="s">
        <v>1259</v>
      </c>
      <c r="H468" s="5">
        <v>500</v>
      </c>
      <c r="I468" s="5">
        <v>500</v>
      </c>
      <c r="J468" s="5">
        <v>17772949466</v>
      </c>
    </row>
    <row r="469" ht="19" customHeight="1" spans="1:10">
      <c r="A469" s="5">
        <v>467</v>
      </c>
      <c r="B469" s="5" t="s">
        <v>1241</v>
      </c>
      <c r="C469" s="5" t="s">
        <v>1603</v>
      </c>
      <c r="D469" s="15" t="s">
        <v>1604</v>
      </c>
      <c r="E469" s="5" t="s">
        <v>1561</v>
      </c>
      <c r="F469" s="7" t="s">
        <v>1605</v>
      </c>
      <c r="G469" s="7" t="s">
        <v>1473</v>
      </c>
      <c r="H469" s="5">
        <v>500</v>
      </c>
      <c r="I469" s="5">
        <v>500</v>
      </c>
      <c r="J469" s="5">
        <v>15353359406</v>
      </c>
    </row>
    <row r="470" ht="19" customHeight="1" spans="1:10">
      <c r="A470" s="5">
        <v>468</v>
      </c>
      <c r="B470" s="5" t="s">
        <v>1241</v>
      </c>
      <c r="C470" s="5" t="s">
        <v>1606</v>
      </c>
      <c r="D470" s="15" t="s">
        <v>1607</v>
      </c>
      <c r="E470" s="5" t="s">
        <v>1561</v>
      </c>
      <c r="F470" s="7" t="s">
        <v>1608</v>
      </c>
      <c r="G470" s="7" t="s">
        <v>1246</v>
      </c>
      <c r="H470" s="5">
        <v>500</v>
      </c>
      <c r="I470" s="5">
        <v>500</v>
      </c>
      <c r="J470" s="5">
        <v>15353359406</v>
      </c>
    </row>
    <row r="471" ht="19" customHeight="1" spans="1:10">
      <c r="A471" s="5">
        <v>469</v>
      </c>
      <c r="B471" s="5" t="s">
        <v>1241</v>
      </c>
      <c r="C471" s="5" t="s">
        <v>1609</v>
      </c>
      <c r="D471" s="15" t="s">
        <v>1610</v>
      </c>
      <c r="E471" s="5" t="s">
        <v>1588</v>
      </c>
      <c r="F471" s="7" t="s">
        <v>1611</v>
      </c>
      <c r="G471" s="7" t="s">
        <v>1259</v>
      </c>
      <c r="H471" s="5">
        <v>500</v>
      </c>
      <c r="I471" s="5">
        <v>500</v>
      </c>
      <c r="J471" s="5">
        <v>18329549772</v>
      </c>
    </row>
    <row r="472" ht="19" customHeight="1" spans="1:10">
      <c r="A472" s="5">
        <v>470</v>
      </c>
      <c r="B472" s="5" t="s">
        <v>1241</v>
      </c>
      <c r="C472" s="5" t="s">
        <v>1612</v>
      </c>
      <c r="D472" s="15" t="s">
        <v>1613</v>
      </c>
      <c r="E472" s="5" t="s">
        <v>1588</v>
      </c>
      <c r="F472" s="7" t="s">
        <v>1614</v>
      </c>
      <c r="G472" s="7" t="s">
        <v>1259</v>
      </c>
      <c r="H472" s="5">
        <v>500</v>
      </c>
      <c r="I472" s="5">
        <v>500</v>
      </c>
      <c r="J472" s="5">
        <v>13292662526</v>
      </c>
    </row>
    <row r="473" ht="19" customHeight="1" spans="1:10">
      <c r="A473" s="5">
        <v>471</v>
      </c>
      <c r="B473" s="5" t="s">
        <v>1241</v>
      </c>
      <c r="C473" s="5" t="s">
        <v>1615</v>
      </c>
      <c r="D473" s="15" t="s">
        <v>1616</v>
      </c>
      <c r="E473" s="5" t="s">
        <v>1588</v>
      </c>
      <c r="F473" s="7" t="s">
        <v>1614</v>
      </c>
      <c r="G473" s="7" t="s">
        <v>1259</v>
      </c>
      <c r="H473" s="5">
        <v>500</v>
      </c>
      <c r="I473" s="5">
        <v>500</v>
      </c>
      <c r="J473" s="5">
        <v>17325693544</v>
      </c>
    </row>
    <row r="474" ht="19" customHeight="1" spans="1:10">
      <c r="A474" s="5">
        <v>472</v>
      </c>
      <c r="B474" s="5" t="s">
        <v>1241</v>
      </c>
      <c r="C474" s="5" t="s">
        <v>1617</v>
      </c>
      <c r="D474" s="15" t="s">
        <v>1618</v>
      </c>
      <c r="E474" s="5" t="s">
        <v>1568</v>
      </c>
      <c r="F474" s="7" t="s">
        <v>1619</v>
      </c>
      <c r="G474" s="7" t="s">
        <v>1620</v>
      </c>
      <c r="H474" s="5">
        <v>500</v>
      </c>
      <c r="I474" s="5">
        <v>500</v>
      </c>
      <c r="J474" s="5">
        <v>13972470738</v>
      </c>
    </row>
    <row r="475" ht="19" customHeight="1" spans="1:10">
      <c r="A475" s="5">
        <v>473</v>
      </c>
      <c r="B475" s="5" t="s">
        <v>1241</v>
      </c>
      <c r="C475" s="5" t="s">
        <v>1621</v>
      </c>
      <c r="D475" s="15" t="s">
        <v>1622</v>
      </c>
      <c r="E475" s="5" t="s">
        <v>1557</v>
      </c>
      <c r="F475" s="7" t="s">
        <v>1623</v>
      </c>
      <c r="G475" s="7" t="s">
        <v>1259</v>
      </c>
      <c r="H475" s="5">
        <v>500</v>
      </c>
      <c r="I475" s="5">
        <v>500</v>
      </c>
      <c r="J475" s="5">
        <v>13486814254</v>
      </c>
    </row>
    <row r="476" ht="19" customHeight="1" spans="1:10">
      <c r="A476" s="5">
        <v>474</v>
      </c>
      <c r="B476" s="5" t="s">
        <v>1241</v>
      </c>
      <c r="C476" s="5" t="s">
        <v>1624</v>
      </c>
      <c r="D476" s="15" t="s">
        <v>1625</v>
      </c>
      <c r="E476" s="5" t="s">
        <v>1561</v>
      </c>
      <c r="F476" s="7" t="s">
        <v>1626</v>
      </c>
      <c r="G476" s="7" t="s">
        <v>1246</v>
      </c>
      <c r="H476" s="5">
        <v>500</v>
      </c>
      <c r="I476" s="5">
        <v>500</v>
      </c>
      <c r="J476" s="5">
        <v>13991523985</v>
      </c>
    </row>
    <row r="477" ht="19" customHeight="1" spans="1:10">
      <c r="A477" s="5">
        <v>475</v>
      </c>
      <c r="B477" s="5" t="s">
        <v>1241</v>
      </c>
      <c r="C477" s="5" t="s">
        <v>1627</v>
      </c>
      <c r="D477" s="6" t="s">
        <v>1628</v>
      </c>
      <c r="E477" s="5" t="s">
        <v>1588</v>
      </c>
      <c r="F477" s="7" t="s">
        <v>1629</v>
      </c>
      <c r="G477" s="7" t="s">
        <v>1630</v>
      </c>
      <c r="H477" s="5">
        <v>500</v>
      </c>
      <c r="I477" s="5">
        <v>500</v>
      </c>
      <c r="J477" s="5">
        <v>13283157790</v>
      </c>
    </row>
    <row r="478" ht="19" customHeight="1" spans="1:10">
      <c r="A478" s="5">
        <v>476</v>
      </c>
      <c r="B478" s="5" t="s">
        <v>1241</v>
      </c>
      <c r="C478" s="5" t="s">
        <v>1631</v>
      </c>
      <c r="D478" s="15" t="s">
        <v>1632</v>
      </c>
      <c r="E478" s="5" t="s">
        <v>1557</v>
      </c>
      <c r="F478" s="7" t="s">
        <v>1633</v>
      </c>
      <c r="G478" s="7" t="s">
        <v>1504</v>
      </c>
      <c r="H478" s="5">
        <v>500</v>
      </c>
      <c r="I478" s="5">
        <v>500</v>
      </c>
      <c r="J478" s="5">
        <v>13222296939</v>
      </c>
    </row>
    <row r="479" ht="19" customHeight="1" spans="1:10">
      <c r="A479" s="5">
        <v>477</v>
      </c>
      <c r="B479" s="5" t="s">
        <v>1241</v>
      </c>
      <c r="C479" s="5" t="s">
        <v>1634</v>
      </c>
      <c r="D479" s="15" t="s">
        <v>1635</v>
      </c>
      <c r="E479" s="5" t="s">
        <v>1561</v>
      </c>
      <c r="F479" s="7" t="s">
        <v>1636</v>
      </c>
      <c r="G479" s="7" t="s">
        <v>1259</v>
      </c>
      <c r="H479" s="5">
        <v>500</v>
      </c>
      <c r="I479" s="5">
        <v>500</v>
      </c>
      <c r="J479" s="5">
        <v>18292922211</v>
      </c>
    </row>
    <row r="480" ht="19" customHeight="1" spans="1:10">
      <c r="A480" s="5">
        <v>478</v>
      </c>
      <c r="B480" s="5" t="s">
        <v>1241</v>
      </c>
      <c r="C480" s="5" t="s">
        <v>1637</v>
      </c>
      <c r="D480" s="15" t="s">
        <v>1638</v>
      </c>
      <c r="E480" s="5" t="s">
        <v>1561</v>
      </c>
      <c r="F480" s="7" t="s">
        <v>536</v>
      </c>
      <c r="G480" s="7" t="s">
        <v>1259</v>
      </c>
      <c r="H480" s="5">
        <v>500</v>
      </c>
      <c r="I480" s="5">
        <v>500</v>
      </c>
      <c r="J480" s="5">
        <v>17829155518</v>
      </c>
    </row>
    <row r="481" ht="19" customHeight="1" spans="1:10">
      <c r="A481" s="5">
        <v>479</v>
      </c>
      <c r="B481" s="5" t="s">
        <v>1241</v>
      </c>
      <c r="C481" s="5" t="s">
        <v>1639</v>
      </c>
      <c r="D481" s="15" t="s">
        <v>1640</v>
      </c>
      <c r="E481" s="5" t="s">
        <v>1561</v>
      </c>
      <c r="F481" s="7" t="s">
        <v>536</v>
      </c>
      <c r="G481" s="7" t="s">
        <v>1259</v>
      </c>
      <c r="H481" s="5">
        <v>500</v>
      </c>
      <c r="I481" s="5">
        <v>500</v>
      </c>
      <c r="J481" s="5">
        <v>13599255318</v>
      </c>
    </row>
    <row r="482" ht="19" customHeight="1" spans="1:10">
      <c r="A482" s="5">
        <v>480</v>
      </c>
      <c r="B482" s="5" t="s">
        <v>1241</v>
      </c>
      <c r="C482" s="5" t="s">
        <v>1641</v>
      </c>
      <c r="D482" s="15" t="s">
        <v>1642</v>
      </c>
      <c r="E482" s="5" t="s">
        <v>1550</v>
      </c>
      <c r="F482" s="7" t="s">
        <v>1643</v>
      </c>
      <c r="G482" s="7" t="s">
        <v>1259</v>
      </c>
      <c r="H482" s="5">
        <v>500</v>
      </c>
      <c r="I482" s="5">
        <v>500</v>
      </c>
      <c r="J482" s="5">
        <v>18909155427</v>
      </c>
    </row>
    <row r="483" ht="19" customHeight="1" spans="1:10">
      <c r="A483" s="5">
        <v>481</v>
      </c>
      <c r="B483" s="5" t="s">
        <v>1241</v>
      </c>
      <c r="C483" s="5" t="s">
        <v>1644</v>
      </c>
      <c r="D483" s="15" t="s">
        <v>1645</v>
      </c>
      <c r="E483" s="5" t="s">
        <v>1550</v>
      </c>
      <c r="F483" s="7" t="s">
        <v>1643</v>
      </c>
      <c r="G483" s="7" t="s">
        <v>1259</v>
      </c>
      <c r="H483" s="5">
        <v>500</v>
      </c>
      <c r="I483" s="5">
        <v>500</v>
      </c>
      <c r="J483" s="5">
        <v>18991555427</v>
      </c>
    </row>
    <row r="484" ht="19" customHeight="1" spans="1:10">
      <c r="A484" s="5">
        <v>482</v>
      </c>
      <c r="B484" s="5" t="s">
        <v>1241</v>
      </c>
      <c r="C484" s="5" t="s">
        <v>1646</v>
      </c>
      <c r="D484" s="15" t="s">
        <v>1647</v>
      </c>
      <c r="E484" s="5" t="s">
        <v>1561</v>
      </c>
      <c r="F484" s="7" t="s">
        <v>1648</v>
      </c>
      <c r="G484" s="7" t="s">
        <v>1630</v>
      </c>
      <c r="H484" s="5">
        <v>500</v>
      </c>
      <c r="I484" s="5">
        <v>500</v>
      </c>
      <c r="J484" s="5">
        <v>18831622843</v>
      </c>
    </row>
    <row r="485" ht="19" customHeight="1" spans="1:10">
      <c r="A485" s="5">
        <v>483</v>
      </c>
      <c r="B485" s="5" t="s">
        <v>1241</v>
      </c>
      <c r="C485" s="5" t="s">
        <v>1649</v>
      </c>
      <c r="D485" s="15" t="s">
        <v>1650</v>
      </c>
      <c r="E485" s="5" t="s">
        <v>1561</v>
      </c>
      <c r="F485" s="7" t="s">
        <v>1651</v>
      </c>
      <c r="G485" s="7" t="s">
        <v>1259</v>
      </c>
      <c r="H485" s="5">
        <v>500</v>
      </c>
      <c r="I485" s="5">
        <v>500</v>
      </c>
      <c r="J485" s="5">
        <v>15257621866</v>
      </c>
    </row>
    <row r="486" ht="19" customHeight="1" spans="1:10">
      <c r="A486" s="5">
        <v>484</v>
      </c>
      <c r="B486" s="5" t="s">
        <v>1241</v>
      </c>
      <c r="C486" s="5" t="s">
        <v>1652</v>
      </c>
      <c r="D486" s="15" t="s">
        <v>1653</v>
      </c>
      <c r="E486" s="5" t="s">
        <v>1561</v>
      </c>
      <c r="F486" s="7" t="s">
        <v>1651</v>
      </c>
      <c r="G486" s="7" t="s">
        <v>1259</v>
      </c>
      <c r="H486" s="5">
        <v>500</v>
      </c>
      <c r="I486" s="5">
        <v>500</v>
      </c>
      <c r="J486" s="5">
        <v>15257621866</v>
      </c>
    </row>
    <row r="487" ht="19" customHeight="1" spans="1:10">
      <c r="A487" s="5">
        <v>485</v>
      </c>
      <c r="B487" s="5" t="s">
        <v>1241</v>
      </c>
      <c r="C487" s="5" t="s">
        <v>1654</v>
      </c>
      <c r="D487" s="6" t="s">
        <v>1655</v>
      </c>
      <c r="E487" s="5" t="s">
        <v>1550</v>
      </c>
      <c r="F487" s="7" t="s">
        <v>1656</v>
      </c>
      <c r="G487" s="7" t="s">
        <v>1259</v>
      </c>
      <c r="H487" s="5">
        <v>500</v>
      </c>
      <c r="I487" s="5">
        <v>500</v>
      </c>
      <c r="J487" s="5">
        <v>17772948322</v>
      </c>
    </row>
    <row r="488" ht="19" customHeight="1" spans="1:10">
      <c r="A488" s="5">
        <v>486</v>
      </c>
      <c r="B488" s="5" t="s">
        <v>1241</v>
      </c>
      <c r="C488" s="5" t="s">
        <v>1657</v>
      </c>
      <c r="D488" s="15" t="s">
        <v>1658</v>
      </c>
      <c r="E488" s="5" t="s">
        <v>1568</v>
      </c>
      <c r="F488" s="7" t="s">
        <v>1488</v>
      </c>
      <c r="G488" s="7" t="s">
        <v>1259</v>
      </c>
      <c r="H488" s="5">
        <v>500</v>
      </c>
      <c r="I488" s="5">
        <v>500</v>
      </c>
      <c r="J488" s="5">
        <v>18740753569</v>
      </c>
    </row>
    <row r="489" ht="19" customHeight="1" spans="1:10">
      <c r="A489" s="5">
        <v>487</v>
      </c>
      <c r="B489" s="5" t="s">
        <v>1241</v>
      </c>
      <c r="C489" s="5" t="s">
        <v>1659</v>
      </c>
      <c r="D489" s="6" t="s">
        <v>1660</v>
      </c>
      <c r="E489" s="5" t="s">
        <v>1588</v>
      </c>
      <c r="F489" s="7" t="s">
        <v>1661</v>
      </c>
      <c r="G489" s="7" t="s">
        <v>1259</v>
      </c>
      <c r="H489" s="5">
        <v>500</v>
      </c>
      <c r="I489" s="5">
        <v>500</v>
      </c>
      <c r="J489" s="5">
        <v>13872828797</v>
      </c>
    </row>
    <row r="490" ht="19" customHeight="1" spans="1:10">
      <c r="A490" s="5">
        <v>488</v>
      </c>
      <c r="B490" s="5" t="s">
        <v>1241</v>
      </c>
      <c r="C490" s="5" t="s">
        <v>1662</v>
      </c>
      <c r="D490" s="15" t="s">
        <v>1663</v>
      </c>
      <c r="E490" s="5" t="s">
        <v>1557</v>
      </c>
      <c r="F490" s="7" t="s">
        <v>1664</v>
      </c>
      <c r="G490" s="7" t="s">
        <v>1630</v>
      </c>
      <c r="H490" s="5">
        <v>500</v>
      </c>
      <c r="I490" s="5">
        <v>500</v>
      </c>
      <c r="J490" s="5">
        <v>13700258867</v>
      </c>
    </row>
    <row r="491" ht="19" customHeight="1" spans="1:10">
      <c r="A491" s="5">
        <v>489</v>
      </c>
      <c r="B491" s="5" t="s">
        <v>1241</v>
      </c>
      <c r="C491" s="5" t="s">
        <v>1665</v>
      </c>
      <c r="D491" s="15" t="s">
        <v>1666</v>
      </c>
      <c r="E491" s="5" t="s">
        <v>1557</v>
      </c>
      <c r="F491" s="7" t="s">
        <v>1664</v>
      </c>
      <c r="G491" s="7" t="s">
        <v>1630</v>
      </c>
      <c r="H491" s="5">
        <v>500</v>
      </c>
      <c r="I491" s="5">
        <v>500</v>
      </c>
      <c r="J491" s="5">
        <v>13891536878</v>
      </c>
    </row>
    <row r="492" ht="19" customHeight="1" spans="1:10">
      <c r="A492" s="5">
        <v>490</v>
      </c>
      <c r="B492" s="5" t="s">
        <v>1241</v>
      </c>
      <c r="C492" s="5" t="s">
        <v>1667</v>
      </c>
      <c r="D492" s="15" t="s">
        <v>1668</v>
      </c>
      <c r="E492" s="5" t="s">
        <v>1557</v>
      </c>
      <c r="F492" s="7" t="s">
        <v>1669</v>
      </c>
      <c r="G492" s="7" t="s">
        <v>1431</v>
      </c>
      <c r="H492" s="5">
        <v>500</v>
      </c>
      <c r="I492" s="5">
        <v>500</v>
      </c>
      <c r="J492" s="5">
        <v>15877354346</v>
      </c>
    </row>
    <row r="493" ht="19" customHeight="1" spans="1:10">
      <c r="A493" s="5">
        <v>491</v>
      </c>
      <c r="B493" s="5" t="s">
        <v>1241</v>
      </c>
      <c r="C493" s="5" t="s">
        <v>1670</v>
      </c>
      <c r="D493" s="15" t="s">
        <v>1671</v>
      </c>
      <c r="E493" s="5" t="s">
        <v>1557</v>
      </c>
      <c r="F493" s="7" t="s">
        <v>1672</v>
      </c>
      <c r="G493" s="7" t="s">
        <v>1423</v>
      </c>
      <c r="H493" s="5">
        <v>500</v>
      </c>
      <c r="I493" s="5">
        <v>500</v>
      </c>
      <c r="J493" s="5">
        <v>13891503984</v>
      </c>
    </row>
    <row r="494" ht="19" customHeight="1" spans="1:10">
      <c r="A494" s="5">
        <v>492</v>
      </c>
      <c r="B494" s="5" t="s">
        <v>1241</v>
      </c>
      <c r="C494" s="5" t="s">
        <v>1673</v>
      </c>
      <c r="D494" s="15" t="s">
        <v>1674</v>
      </c>
      <c r="E494" s="5" t="s">
        <v>1561</v>
      </c>
      <c r="F494" s="7" t="s">
        <v>1675</v>
      </c>
      <c r="G494" s="7" t="s">
        <v>1259</v>
      </c>
      <c r="H494" s="5">
        <v>500</v>
      </c>
      <c r="I494" s="5">
        <v>500</v>
      </c>
      <c r="J494" s="5">
        <v>13139670950</v>
      </c>
    </row>
    <row r="495" ht="19" customHeight="1" spans="1:10">
      <c r="A495" s="5">
        <v>493</v>
      </c>
      <c r="B495" s="5" t="s">
        <v>1241</v>
      </c>
      <c r="C495" s="5" t="s">
        <v>1676</v>
      </c>
      <c r="D495" s="15" t="s">
        <v>1677</v>
      </c>
      <c r="E495" s="5" t="s">
        <v>1561</v>
      </c>
      <c r="F495" s="7" t="s">
        <v>1675</v>
      </c>
      <c r="G495" s="7" t="s">
        <v>1259</v>
      </c>
      <c r="H495" s="5">
        <v>500</v>
      </c>
      <c r="I495" s="5">
        <v>500</v>
      </c>
      <c r="J495" s="5">
        <v>18997938191</v>
      </c>
    </row>
    <row r="496" ht="19" customHeight="1" spans="1:10">
      <c r="A496" s="5">
        <v>494</v>
      </c>
      <c r="B496" s="5" t="s">
        <v>1241</v>
      </c>
      <c r="C496" s="5" t="s">
        <v>1678</v>
      </c>
      <c r="D496" s="15" t="s">
        <v>1679</v>
      </c>
      <c r="E496" s="5" t="s">
        <v>1588</v>
      </c>
      <c r="F496" s="7" t="s">
        <v>536</v>
      </c>
      <c r="G496" s="7" t="s">
        <v>1259</v>
      </c>
      <c r="H496" s="5">
        <v>500</v>
      </c>
      <c r="I496" s="5">
        <v>500</v>
      </c>
      <c r="J496" s="5">
        <v>15332665049</v>
      </c>
    </row>
    <row r="497" ht="19" customHeight="1" spans="1:10">
      <c r="A497" s="5">
        <v>495</v>
      </c>
      <c r="B497" s="5" t="s">
        <v>1241</v>
      </c>
      <c r="C497" s="5" t="s">
        <v>1680</v>
      </c>
      <c r="D497" s="6" t="s">
        <v>1681</v>
      </c>
      <c r="E497" s="5" t="s">
        <v>1561</v>
      </c>
      <c r="F497" s="7" t="s">
        <v>1636</v>
      </c>
      <c r="G497" s="7" t="s">
        <v>1259</v>
      </c>
      <c r="H497" s="5">
        <v>500</v>
      </c>
      <c r="I497" s="5">
        <v>500</v>
      </c>
      <c r="J497" s="5">
        <v>18700526786</v>
      </c>
    </row>
    <row r="498" ht="19" customHeight="1" spans="1:10">
      <c r="A498" s="5">
        <v>496</v>
      </c>
      <c r="B498" s="5" t="s">
        <v>1241</v>
      </c>
      <c r="C498" s="5" t="s">
        <v>1132</v>
      </c>
      <c r="D498" s="15" t="s">
        <v>1682</v>
      </c>
      <c r="E498" s="5" t="s">
        <v>1568</v>
      </c>
      <c r="F498" s="7" t="s">
        <v>1683</v>
      </c>
      <c r="G498" s="7" t="s">
        <v>1431</v>
      </c>
      <c r="H498" s="5">
        <v>500</v>
      </c>
      <c r="I498" s="5">
        <v>500</v>
      </c>
      <c r="J498" s="5">
        <v>18728093032</v>
      </c>
    </row>
    <row r="499" ht="19" customHeight="1" spans="1:10">
      <c r="A499" s="5">
        <v>497</v>
      </c>
      <c r="B499" s="5" t="s">
        <v>1241</v>
      </c>
      <c r="C499" s="5" t="s">
        <v>1684</v>
      </c>
      <c r="D499" s="15" t="s">
        <v>1685</v>
      </c>
      <c r="E499" s="5" t="s">
        <v>1557</v>
      </c>
      <c r="F499" s="7" t="s">
        <v>1488</v>
      </c>
      <c r="G499" s="7" t="s">
        <v>1259</v>
      </c>
      <c r="H499" s="5">
        <v>500</v>
      </c>
      <c r="I499" s="5">
        <v>500</v>
      </c>
      <c r="J499" s="5">
        <v>13992554674</v>
      </c>
    </row>
    <row r="500" ht="19" customHeight="1" spans="1:10">
      <c r="A500" s="5">
        <v>498</v>
      </c>
      <c r="B500" s="5" t="s">
        <v>1241</v>
      </c>
      <c r="C500" s="5" t="s">
        <v>1686</v>
      </c>
      <c r="D500" s="15" t="s">
        <v>1687</v>
      </c>
      <c r="E500" s="5" t="s">
        <v>1688</v>
      </c>
      <c r="F500" s="7" t="s">
        <v>1689</v>
      </c>
      <c r="G500" s="7" t="s">
        <v>1473</v>
      </c>
      <c r="H500" s="5">
        <v>500</v>
      </c>
      <c r="I500" s="5">
        <v>500</v>
      </c>
      <c r="J500" s="5">
        <v>13992551195</v>
      </c>
    </row>
    <row r="501" ht="19" customHeight="1" spans="1:10">
      <c r="A501" s="5">
        <v>499</v>
      </c>
      <c r="B501" s="5" t="s">
        <v>1241</v>
      </c>
      <c r="C501" s="5" t="s">
        <v>1690</v>
      </c>
      <c r="D501" s="15" t="s">
        <v>1691</v>
      </c>
      <c r="E501" s="5" t="s">
        <v>1688</v>
      </c>
      <c r="F501" s="7" t="s">
        <v>1692</v>
      </c>
      <c r="G501" s="7" t="s">
        <v>1473</v>
      </c>
      <c r="H501" s="5">
        <v>500</v>
      </c>
      <c r="I501" s="5">
        <v>500</v>
      </c>
      <c r="J501" s="5">
        <v>13833262653</v>
      </c>
    </row>
    <row r="502" ht="19" customHeight="1" spans="1:10">
      <c r="A502" s="5">
        <v>500</v>
      </c>
      <c r="B502" s="5" t="s">
        <v>1241</v>
      </c>
      <c r="C502" s="5" t="s">
        <v>1693</v>
      </c>
      <c r="D502" s="6" t="s">
        <v>1694</v>
      </c>
      <c r="E502" s="5" t="s">
        <v>1695</v>
      </c>
      <c r="F502" s="7" t="s">
        <v>1696</v>
      </c>
      <c r="G502" s="7" t="s">
        <v>1473</v>
      </c>
      <c r="H502" s="5">
        <v>500</v>
      </c>
      <c r="I502" s="5">
        <v>500</v>
      </c>
      <c r="J502" s="5" t="s">
        <v>1697</v>
      </c>
    </row>
    <row r="503" ht="19" customHeight="1" spans="1:10">
      <c r="A503" s="5">
        <v>501</v>
      </c>
      <c r="B503" s="5" t="s">
        <v>1241</v>
      </c>
      <c r="C503" s="5" t="s">
        <v>1698</v>
      </c>
      <c r="D503" s="6" t="s">
        <v>1699</v>
      </c>
      <c r="E503" s="5" t="s">
        <v>1700</v>
      </c>
      <c r="F503" s="7" t="s">
        <v>1701</v>
      </c>
      <c r="G503" s="7" t="s">
        <v>1473</v>
      </c>
      <c r="H503" s="5">
        <v>500</v>
      </c>
      <c r="I503" s="5">
        <v>500</v>
      </c>
      <c r="J503" s="5">
        <v>18891555501</v>
      </c>
    </row>
    <row r="504" ht="19" customHeight="1" spans="1:10">
      <c r="A504" s="5">
        <v>502</v>
      </c>
      <c r="B504" s="5" t="s">
        <v>1241</v>
      </c>
      <c r="C504" s="5" t="s">
        <v>570</v>
      </c>
      <c r="D504" s="15" t="s">
        <v>1702</v>
      </c>
      <c r="E504" s="5" t="s">
        <v>1703</v>
      </c>
      <c r="F504" s="7" t="s">
        <v>1704</v>
      </c>
      <c r="G504" s="7" t="s">
        <v>1473</v>
      </c>
      <c r="H504" s="5">
        <v>500</v>
      </c>
      <c r="I504" s="5">
        <v>500</v>
      </c>
      <c r="J504" s="5">
        <v>15591298388</v>
      </c>
    </row>
    <row r="505" ht="19" customHeight="1" spans="1:10">
      <c r="A505" s="5">
        <v>503</v>
      </c>
      <c r="B505" s="5" t="s">
        <v>1241</v>
      </c>
      <c r="C505" s="5" t="s">
        <v>1705</v>
      </c>
      <c r="D505" s="15" t="s">
        <v>1706</v>
      </c>
      <c r="E505" s="5" t="s">
        <v>1688</v>
      </c>
      <c r="F505" s="7" t="s">
        <v>1701</v>
      </c>
      <c r="G505" s="7" t="s">
        <v>1473</v>
      </c>
      <c r="H505" s="5">
        <v>500</v>
      </c>
      <c r="I505" s="5">
        <v>500</v>
      </c>
      <c r="J505" s="5">
        <v>18872050368</v>
      </c>
    </row>
    <row r="506" ht="19" customHeight="1" spans="1:10">
      <c r="A506" s="5">
        <v>504</v>
      </c>
      <c r="B506" s="5" t="s">
        <v>1241</v>
      </c>
      <c r="C506" s="5" t="s">
        <v>1707</v>
      </c>
      <c r="D506" s="6" t="s">
        <v>1708</v>
      </c>
      <c r="E506" s="5" t="s">
        <v>1695</v>
      </c>
      <c r="F506" s="7" t="s">
        <v>1709</v>
      </c>
      <c r="G506" s="7" t="s">
        <v>1473</v>
      </c>
      <c r="H506" s="5">
        <v>500</v>
      </c>
      <c r="I506" s="5">
        <v>500</v>
      </c>
      <c r="J506" s="5">
        <v>18767405507</v>
      </c>
    </row>
    <row r="507" ht="19" customHeight="1" spans="1:10">
      <c r="A507" s="5">
        <v>505</v>
      </c>
      <c r="B507" s="5" t="s">
        <v>1241</v>
      </c>
      <c r="C507" s="5" t="s">
        <v>1710</v>
      </c>
      <c r="D507" s="6" t="s">
        <v>1711</v>
      </c>
      <c r="E507" s="5" t="s">
        <v>1695</v>
      </c>
      <c r="F507" s="7" t="s">
        <v>1709</v>
      </c>
      <c r="G507" s="7" t="s">
        <v>1473</v>
      </c>
      <c r="H507" s="5">
        <v>500</v>
      </c>
      <c r="I507" s="5">
        <v>500</v>
      </c>
      <c r="J507" s="5">
        <v>18829451679</v>
      </c>
    </row>
    <row r="508" ht="19" customHeight="1" spans="1:10">
      <c r="A508" s="5">
        <v>506</v>
      </c>
      <c r="B508" s="5" t="s">
        <v>1241</v>
      </c>
      <c r="C508" s="5" t="s">
        <v>1712</v>
      </c>
      <c r="D508" s="15" t="s">
        <v>1713</v>
      </c>
      <c r="E508" s="5" t="s">
        <v>1688</v>
      </c>
      <c r="F508" s="7" t="s">
        <v>1692</v>
      </c>
      <c r="G508" s="7" t="s">
        <v>1473</v>
      </c>
      <c r="H508" s="5">
        <v>500</v>
      </c>
      <c r="I508" s="5">
        <v>500</v>
      </c>
      <c r="J508" s="5">
        <v>17382520513</v>
      </c>
    </row>
    <row r="509" ht="19" customHeight="1" spans="1:10">
      <c r="A509" s="5">
        <v>507</v>
      </c>
      <c r="B509" s="5" t="s">
        <v>1241</v>
      </c>
      <c r="C509" s="5" t="s">
        <v>1714</v>
      </c>
      <c r="D509" s="15" t="s">
        <v>1715</v>
      </c>
      <c r="E509" s="5" t="s">
        <v>1688</v>
      </c>
      <c r="F509" s="7" t="s">
        <v>1716</v>
      </c>
      <c r="G509" s="7" t="s">
        <v>1473</v>
      </c>
      <c r="H509" s="5">
        <v>500</v>
      </c>
      <c r="I509" s="5">
        <v>500</v>
      </c>
      <c r="J509" s="5">
        <v>18590967591</v>
      </c>
    </row>
    <row r="510" ht="19" customHeight="1" spans="1:10">
      <c r="A510" s="5">
        <v>508</v>
      </c>
      <c r="B510" s="5" t="s">
        <v>1241</v>
      </c>
      <c r="C510" s="5" t="s">
        <v>1717</v>
      </c>
      <c r="D510" s="15" t="s">
        <v>1718</v>
      </c>
      <c r="E510" s="5" t="s">
        <v>1688</v>
      </c>
      <c r="F510" s="7" t="s">
        <v>1692</v>
      </c>
      <c r="G510" s="7" t="s">
        <v>1473</v>
      </c>
      <c r="H510" s="5">
        <v>500</v>
      </c>
      <c r="I510" s="5">
        <v>500</v>
      </c>
      <c r="J510" s="5">
        <v>15230652295</v>
      </c>
    </row>
    <row r="511" ht="19" customHeight="1" spans="1:10">
      <c r="A511" s="5">
        <v>509</v>
      </c>
      <c r="B511" s="5" t="s">
        <v>1241</v>
      </c>
      <c r="C511" s="5" t="s">
        <v>1719</v>
      </c>
      <c r="D511" s="6" t="s">
        <v>1720</v>
      </c>
      <c r="E511" s="5" t="s">
        <v>1688</v>
      </c>
      <c r="F511" s="7" t="s">
        <v>1692</v>
      </c>
      <c r="G511" s="7" t="s">
        <v>1473</v>
      </c>
      <c r="H511" s="5">
        <v>500</v>
      </c>
      <c r="I511" s="5">
        <v>500</v>
      </c>
      <c r="J511" s="5">
        <v>18292542398</v>
      </c>
    </row>
    <row r="512" ht="19" customHeight="1" spans="1:10">
      <c r="A512" s="5">
        <v>510</v>
      </c>
      <c r="B512" s="5" t="s">
        <v>1241</v>
      </c>
      <c r="C512" s="5" t="s">
        <v>1721</v>
      </c>
      <c r="D512" s="15" t="s">
        <v>1722</v>
      </c>
      <c r="E512" s="5" t="s">
        <v>1688</v>
      </c>
      <c r="F512" s="7" t="s">
        <v>1723</v>
      </c>
      <c r="G512" s="7" t="s">
        <v>1473</v>
      </c>
      <c r="H512" s="5">
        <v>500</v>
      </c>
      <c r="I512" s="5">
        <v>500</v>
      </c>
      <c r="J512" s="5">
        <v>13100616597</v>
      </c>
    </row>
    <row r="513" ht="19" customHeight="1" spans="1:10">
      <c r="A513" s="5">
        <v>511</v>
      </c>
      <c r="B513" s="5" t="s">
        <v>1241</v>
      </c>
      <c r="C513" s="5" t="s">
        <v>1724</v>
      </c>
      <c r="D513" s="15" t="s">
        <v>1725</v>
      </c>
      <c r="E513" s="5" t="s">
        <v>1688</v>
      </c>
      <c r="F513" s="7" t="s">
        <v>1692</v>
      </c>
      <c r="G513" s="7" t="s">
        <v>1473</v>
      </c>
      <c r="H513" s="5">
        <v>500</v>
      </c>
      <c r="I513" s="5">
        <v>500</v>
      </c>
      <c r="J513" s="5">
        <v>19546656878</v>
      </c>
    </row>
    <row r="514" ht="19" customHeight="1" spans="1:10">
      <c r="A514" s="5">
        <v>512</v>
      </c>
      <c r="B514" s="5" t="s">
        <v>1241</v>
      </c>
      <c r="C514" s="5" t="s">
        <v>1726</v>
      </c>
      <c r="D514" s="15" t="s">
        <v>1727</v>
      </c>
      <c r="E514" s="5" t="s">
        <v>1728</v>
      </c>
      <c r="F514" s="7" t="s">
        <v>1729</v>
      </c>
      <c r="G514" s="7" t="s">
        <v>1431</v>
      </c>
      <c r="H514" s="5">
        <v>300</v>
      </c>
      <c r="I514" s="5">
        <v>300</v>
      </c>
      <c r="J514" s="5">
        <v>13201860552</v>
      </c>
    </row>
    <row r="515" ht="19" customHeight="1" spans="1:10">
      <c r="A515" s="5">
        <v>513</v>
      </c>
      <c r="B515" s="5" t="s">
        <v>1241</v>
      </c>
      <c r="C515" s="5" t="s">
        <v>1730</v>
      </c>
      <c r="D515" s="15" t="s">
        <v>1731</v>
      </c>
      <c r="E515" s="5" t="s">
        <v>1732</v>
      </c>
      <c r="F515" s="7" t="s">
        <v>1733</v>
      </c>
      <c r="G515" s="7" t="s">
        <v>1431</v>
      </c>
      <c r="H515" s="5">
        <v>300</v>
      </c>
      <c r="I515" s="5">
        <v>300</v>
      </c>
      <c r="J515" s="5">
        <v>13571024036</v>
      </c>
    </row>
    <row r="516" ht="19" customHeight="1" spans="1:10">
      <c r="A516" s="5">
        <v>514</v>
      </c>
      <c r="B516" s="5" t="s">
        <v>1241</v>
      </c>
      <c r="C516" s="5" t="s">
        <v>1734</v>
      </c>
      <c r="D516" s="15" t="s">
        <v>1735</v>
      </c>
      <c r="E516" s="5" t="s">
        <v>1736</v>
      </c>
      <c r="F516" s="7" t="s">
        <v>1737</v>
      </c>
      <c r="G516" s="7" t="s">
        <v>1246</v>
      </c>
      <c r="H516" s="5">
        <v>500</v>
      </c>
      <c r="I516" s="5">
        <v>500</v>
      </c>
      <c r="J516" s="5">
        <v>18872913972</v>
      </c>
    </row>
    <row r="517" ht="19" customHeight="1" spans="1:10">
      <c r="A517" s="5">
        <v>515</v>
      </c>
      <c r="B517" s="5" t="s">
        <v>1241</v>
      </c>
      <c r="C517" s="5" t="s">
        <v>1738</v>
      </c>
      <c r="D517" s="6" t="s">
        <v>1739</v>
      </c>
      <c r="E517" s="5" t="s">
        <v>1732</v>
      </c>
      <c r="F517" s="7" t="s">
        <v>1740</v>
      </c>
      <c r="G517" s="7" t="s">
        <v>1259</v>
      </c>
      <c r="H517" s="5">
        <v>500</v>
      </c>
      <c r="I517" s="5">
        <v>500</v>
      </c>
      <c r="J517" s="5">
        <v>13571281690</v>
      </c>
    </row>
    <row r="518" ht="19" customHeight="1" spans="1:10">
      <c r="A518" s="5">
        <v>516</v>
      </c>
      <c r="B518" s="5" t="s">
        <v>1241</v>
      </c>
      <c r="C518" s="5" t="s">
        <v>1741</v>
      </c>
      <c r="D518" s="15" t="s">
        <v>1742</v>
      </c>
      <c r="E518" s="5" t="s">
        <v>1743</v>
      </c>
      <c r="F518" s="7" t="s">
        <v>1744</v>
      </c>
      <c r="G518" s="7" t="s">
        <v>1259</v>
      </c>
      <c r="H518" s="5">
        <v>500</v>
      </c>
      <c r="I518" s="5">
        <v>500</v>
      </c>
      <c r="J518" s="5">
        <v>18840352305</v>
      </c>
    </row>
    <row r="519" ht="19" customHeight="1" spans="1:10">
      <c r="A519" s="5">
        <v>517</v>
      </c>
      <c r="B519" s="5" t="s">
        <v>1241</v>
      </c>
      <c r="C519" s="5" t="s">
        <v>1745</v>
      </c>
      <c r="D519" s="15" t="s">
        <v>1746</v>
      </c>
      <c r="E519" s="5" t="s">
        <v>1736</v>
      </c>
      <c r="F519" s="7" t="s">
        <v>1747</v>
      </c>
      <c r="G519" s="7" t="s">
        <v>1259</v>
      </c>
      <c r="H519" s="5">
        <v>500</v>
      </c>
      <c r="I519" s="5">
        <v>500</v>
      </c>
      <c r="J519" s="5">
        <v>18891852729</v>
      </c>
    </row>
    <row r="520" ht="19" customHeight="1" spans="1:10">
      <c r="A520" s="5">
        <v>518</v>
      </c>
      <c r="B520" s="5" t="s">
        <v>1241</v>
      </c>
      <c r="C520" s="5" t="s">
        <v>1748</v>
      </c>
      <c r="D520" s="15" t="s">
        <v>1749</v>
      </c>
      <c r="E520" s="5" t="s">
        <v>1743</v>
      </c>
      <c r="F520" s="7" t="s">
        <v>1750</v>
      </c>
      <c r="G520" s="7" t="s">
        <v>1259</v>
      </c>
      <c r="H520" s="5">
        <v>500</v>
      </c>
      <c r="I520" s="5">
        <v>500</v>
      </c>
      <c r="J520" s="5">
        <v>17349289877</v>
      </c>
    </row>
    <row r="521" ht="19" customHeight="1" spans="1:10">
      <c r="A521" s="5">
        <v>519</v>
      </c>
      <c r="B521" s="5" t="s">
        <v>1241</v>
      </c>
      <c r="C521" s="5" t="s">
        <v>1751</v>
      </c>
      <c r="D521" s="15" t="s">
        <v>1752</v>
      </c>
      <c r="E521" s="5" t="s">
        <v>1728</v>
      </c>
      <c r="F521" s="7" t="s">
        <v>1753</v>
      </c>
      <c r="G521" s="7" t="s">
        <v>1259</v>
      </c>
      <c r="H521" s="5">
        <v>300</v>
      </c>
      <c r="I521" s="5">
        <v>300</v>
      </c>
      <c r="J521" s="5">
        <v>13399256131</v>
      </c>
    </row>
    <row r="522" ht="19" customHeight="1" spans="1:10">
      <c r="A522" s="5">
        <v>520</v>
      </c>
      <c r="B522" s="5" t="s">
        <v>1241</v>
      </c>
      <c r="C522" s="5" t="s">
        <v>1754</v>
      </c>
      <c r="D522" s="15" t="s">
        <v>1755</v>
      </c>
      <c r="E522" s="5" t="s">
        <v>1743</v>
      </c>
      <c r="F522" s="7" t="s">
        <v>1756</v>
      </c>
      <c r="G522" s="7" t="s">
        <v>1259</v>
      </c>
      <c r="H522" s="5">
        <v>500</v>
      </c>
      <c r="I522" s="5">
        <v>500</v>
      </c>
      <c r="J522" s="5">
        <v>13279138973</v>
      </c>
    </row>
    <row r="523" ht="19" customHeight="1" spans="1:10">
      <c r="A523" s="5">
        <v>521</v>
      </c>
      <c r="B523" s="5" t="s">
        <v>1241</v>
      </c>
      <c r="C523" s="5" t="s">
        <v>1757</v>
      </c>
      <c r="D523" s="15" t="s">
        <v>1758</v>
      </c>
      <c r="E523" s="5" t="s">
        <v>1743</v>
      </c>
      <c r="F523" s="7" t="s">
        <v>1759</v>
      </c>
      <c r="G523" s="7" t="s">
        <v>1473</v>
      </c>
      <c r="H523" s="5">
        <v>500</v>
      </c>
      <c r="I523" s="5">
        <v>500</v>
      </c>
      <c r="J523" s="5">
        <v>18391501037</v>
      </c>
    </row>
    <row r="524" ht="19" customHeight="1" spans="1:10">
      <c r="A524" s="5">
        <v>522</v>
      </c>
      <c r="B524" s="5" t="s">
        <v>1241</v>
      </c>
      <c r="C524" s="5" t="s">
        <v>1760</v>
      </c>
      <c r="D524" s="15" t="s">
        <v>1761</v>
      </c>
      <c r="E524" s="5" t="s">
        <v>1732</v>
      </c>
      <c r="F524" s="7" t="s">
        <v>1762</v>
      </c>
      <c r="G524" s="7" t="s">
        <v>1246</v>
      </c>
      <c r="H524" s="5">
        <v>500</v>
      </c>
      <c r="I524" s="5">
        <v>500</v>
      </c>
      <c r="J524" s="5">
        <v>15509265832</v>
      </c>
    </row>
    <row r="525" ht="19" customHeight="1" spans="1:10">
      <c r="A525" s="5">
        <v>523</v>
      </c>
      <c r="B525" s="5" t="s">
        <v>1241</v>
      </c>
      <c r="C525" s="5" t="s">
        <v>1763</v>
      </c>
      <c r="D525" s="15" t="s">
        <v>1764</v>
      </c>
      <c r="E525" s="5" t="s">
        <v>1743</v>
      </c>
      <c r="F525" s="7" t="s">
        <v>1765</v>
      </c>
      <c r="G525" s="7" t="s">
        <v>1259</v>
      </c>
      <c r="H525" s="5">
        <v>500</v>
      </c>
      <c r="I525" s="5">
        <v>500</v>
      </c>
      <c r="J525" s="5">
        <v>17829151633</v>
      </c>
    </row>
    <row r="526" ht="19" customHeight="1" spans="1:10">
      <c r="A526" s="5">
        <v>524</v>
      </c>
      <c r="B526" s="5" t="s">
        <v>1241</v>
      </c>
      <c r="C526" s="5" t="s">
        <v>1766</v>
      </c>
      <c r="D526" s="15" t="s">
        <v>1767</v>
      </c>
      <c r="E526" s="5" t="s">
        <v>1736</v>
      </c>
      <c r="F526" s="7" t="s">
        <v>154</v>
      </c>
      <c r="G526" s="7" t="s">
        <v>1259</v>
      </c>
      <c r="H526" s="5">
        <v>500</v>
      </c>
      <c r="I526" s="5">
        <v>500</v>
      </c>
      <c r="J526" s="5">
        <v>15831677900</v>
      </c>
    </row>
    <row r="527" ht="19" customHeight="1" spans="1:10">
      <c r="A527" s="5">
        <v>525</v>
      </c>
      <c r="B527" s="5" t="s">
        <v>1241</v>
      </c>
      <c r="C527" s="5" t="s">
        <v>1768</v>
      </c>
      <c r="D527" s="15" t="s">
        <v>1769</v>
      </c>
      <c r="E527" s="5" t="s">
        <v>1728</v>
      </c>
      <c r="F527" s="7" t="s">
        <v>1770</v>
      </c>
      <c r="G527" s="7" t="s">
        <v>1431</v>
      </c>
      <c r="H527" s="5">
        <v>300</v>
      </c>
      <c r="I527" s="5">
        <v>300</v>
      </c>
      <c r="J527" s="5">
        <v>15191906068</v>
      </c>
    </row>
    <row r="528" ht="19" customHeight="1" spans="1:10">
      <c r="A528" s="5">
        <v>526</v>
      </c>
      <c r="B528" s="5" t="s">
        <v>1241</v>
      </c>
      <c r="C528" s="5" t="s">
        <v>1771</v>
      </c>
      <c r="D528" s="15" t="s">
        <v>1772</v>
      </c>
      <c r="E528" s="5" t="s">
        <v>1773</v>
      </c>
      <c r="F528" s="7" t="s">
        <v>1774</v>
      </c>
      <c r="G528" s="7" t="s">
        <v>1259</v>
      </c>
      <c r="H528" s="5">
        <v>500</v>
      </c>
      <c r="I528" s="5">
        <v>500</v>
      </c>
      <c r="J528" s="5">
        <v>15129352170</v>
      </c>
    </row>
    <row r="529" ht="19" customHeight="1" spans="1:10">
      <c r="A529" s="5">
        <v>527</v>
      </c>
      <c r="B529" s="5" t="s">
        <v>1241</v>
      </c>
      <c r="C529" s="5" t="s">
        <v>1775</v>
      </c>
      <c r="D529" s="15" t="s">
        <v>1776</v>
      </c>
      <c r="E529" s="5" t="s">
        <v>1736</v>
      </c>
      <c r="F529" s="7" t="s">
        <v>1777</v>
      </c>
      <c r="G529" s="7" t="s">
        <v>1259</v>
      </c>
      <c r="H529" s="5">
        <v>500</v>
      </c>
      <c r="I529" s="5">
        <v>500</v>
      </c>
      <c r="J529" s="5">
        <v>15021357660</v>
      </c>
    </row>
    <row r="530" ht="19" customHeight="1" spans="1:10">
      <c r="A530" s="5">
        <v>528</v>
      </c>
      <c r="B530" s="5" t="s">
        <v>1241</v>
      </c>
      <c r="C530" s="5" t="s">
        <v>1778</v>
      </c>
      <c r="D530" s="15" t="s">
        <v>1779</v>
      </c>
      <c r="E530" s="5" t="s">
        <v>1728</v>
      </c>
      <c r="F530" s="7" t="s">
        <v>1780</v>
      </c>
      <c r="G530" s="7" t="s">
        <v>1259</v>
      </c>
      <c r="H530" s="5">
        <v>500</v>
      </c>
      <c r="I530" s="5">
        <v>500</v>
      </c>
      <c r="J530" s="5">
        <v>15129152263</v>
      </c>
    </row>
    <row r="531" ht="19" customHeight="1" spans="1:10">
      <c r="A531" s="5">
        <v>529</v>
      </c>
      <c r="B531" s="5" t="s">
        <v>1241</v>
      </c>
      <c r="C531" s="5" t="s">
        <v>1781</v>
      </c>
      <c r="D531" s="15" t="s">
        <v>1782</v>
      </c>
      <c r="E531" s="5" t="s">
        <v>1736</v>
      </c>
      <c r="F531" s="7" t="s">
        <v>1783</v>
      </c>
      <c r="G531" s="7" t="s">
        <v>1431</v>
      </c>
      <c r="H531" s="5">
        <v>500</v>
      </c>
      <c r="I531" s="5">
        <v>500</v>
      </c>
      <c r="J531" s="5">
        <v>15215839296</v>
      </c>
    </row>
    <row r="532" ht="19" customHeight="1" spans="1:10">
      <c r="A532" s="5">
        <v>530</v>
      </c>
      <c r="B532" s="5" t="s">
        <v>1241</v>
      </c>
      <c r="C532" s="5" t="s">
        <v>1784</v>
      </c>
      <c r="D532" s="15" t="s">
        <v>1785</v>
      </c>
      <c r="E532" s="5" t="s">
        <v>1736</v>
      </c>
      <c r="F532" s="7" t="s">
        <v>1786</v>
      </c>
      <c r="G532" s="7" t="s">
        <v>1431</v>
      </c>
      <c r="H532" s="5">
        <v>500</v>
      </c>
      <c r="I532" s="5">
        <v>500</v>
      </c>
      <c r="J532" s="5">
        <v>15591539296</v>
      </c>
    </row>
    <row r="533" ht="19" customHeight="1" spans="1:10">
      <c r="A533" s="5">
        <v>531</v>
      </c>
      <c r="B533" s="5" t="s">
        <v>1241</v>
      </c>
      <c r="C533" s="5" t="s">
        <v>1787</v>
      </c>
      <c r="D533" s="15" t="s">
        <v>1788</v>
      </c>
      <c r="E533" s="5" t="s">
        <v>1773</v>
      </c>
      <c r="F533" s="7" t="s">
        <v>1789</v>
      </c>
      <c r="G533" s="7" t="s">
        <v>1431</v>
      </c>
      <c r="H533" s="5">
        <v>500</v>
      </c>
      <c r="I533" s="5">
        <v>500</v>
      </c>
      <c r="J533" s="5">
        <v>13389156262</v>
      </c>
    </row>
    <row r="534" ht="19" customHeight="1" spans="1:10">
      <c r="A534" s="5">
        <v>532</v>
      </c>
      <c r="B534" s="5" t="s">
        <v>1241</v>
      </c>
      <c r="C534" s="5" t="s">
        <v>1790</v>
      </c>
      <c r="D534" s="15" t="s">
        <v>1791</v>
      </c>
      <c r="E534" s="5" t="s">
        <v>1732</v>
      </c>
      <c r="F534" s="7" t="s">
        <v>1792</v>
      </c>
      <c r="G534" s="7" t="s">
        <v>1259</v>
      </c>
      <c r="H534" s="5">
        <v>500</v>
      </c>
      <c r="I534" s="5">
        <v>500</v>
      </c>
      <c r="J534" s="5">
        <v>18291542733</v>
      </c>
    </row>
    <row r="535" ht="19" customHeight="1" spans="1:10">
      <c r="A535" s="5">
        <v>533</v>
      </c>
      <c r="B535" s="5" t="s">
        <v>1241</v>
      </c>
      <c r="C535" s="5" t="s">
        <v>1793</v>
      </c>
      <c r="D535" s="15" t="s">
        <v>1794</v>
      </c>
      <c r="E535" s="5" t="s">
        <v>1743</v>
      </c>
      <c r="F535" s="7" t="s">
        <v>1795</v>
      </c>
      <c r="G535" s="7" t="s">
        <v>1259</v>
      </c>
      <c r="H535" s="5">
        <v>500</v>
      </c>
      <c r="I535" s="5">
        <v>500</v>
      </c>
      <c r="J535" s="5">
        <v>18291525355</v>
      </c>
    </row>
    <row r="536" ht="19" customHeight="1" spans="1:10">
      <c r="A536" s="5">
        <v>534</v>
      </c>
      <c r="B536" s="5" t="s">
        <v>1241</v>
      </c>
      <c r="C536" s="5" t="s">
        <v>1796</v>
      </c>
      <c r="D536" s="6" t="s">
        <v>1797</v>
      </c>
      <c r="E536" s="5" t="s">
        <v>1773</v>
      </c>
      <c r="F536" s="7" t="s">
        <v>1798</v>
      </c>
      <c r="G536" s="7" t="s">
        <v>1259</v>
      </c>
      <c r="H536" s="5">
        <v>500</v>
      </c>
      <c r="I536" s="5">
        <v>500</v>
      </c>
      <c r="J536" s="5">
        <v>15353263377</v>
      </c>
    </row>
    <row r="537" ht="19" customHeight="1" spans="1:10">
      <c r="A537" s="5">
        <v>535</v>
      </c>
      <c r="B537" s="5" t="s">
        <v>1241</v>
      </c>
      <c r="C537" s="5" t="s">
        <v>1799</v>
      </c>
      <c r="D537" s="15" t="s">
        <v>1800</v>
      </c>
      <c r="E537" s="5" t="s">
        <v>1728</v>
      </c>
      <c r="F537" s="7" t="s">
        <v>1801</v>
      </c>
      <c r="G537" s="7" t="s">
        <v>1259</v>
      </c>
      <c r="H537" s="5">
        <v>500</v>
      </c>
      <c r="I537" s="5">
        <v>500</v>
      </c>
      <c r="J537" s="5">
        <v>17602120349</v>
      </c>
    </row>
    <row r="538" ht="19" customHeight="1" spans="1:10">
      <c r="A538" s="5">
        <v>536</v>
      </c>
      <c r="B538" s="5" t="s">
        <v>1241</v>
      </c>
      <c r="C538" s="5" t="s">
        <v>1802</v>
      </c>
      <c r="D538" s="15" t="s">
        <v>1803</v>
      </c>
      <c r="E538" s="5" t="s">
        <v>1728</v>
      </c>
      <c r="F538" s="7" t="s">
        <v>1804</v>
      </c>
      <c r="G538" s="7" t="s">
        <v>1431</v>
      </c>
      <c r="H538" s="5">
        <v>500</v>
      </c>
      <c r="I538" s="5">
        <v>500</v>
      </c>
      <c r="J538" s="5">
        <v>15155063392</v>
      </c>
    </row>
    <row r="539" ht="19" customHeight="1" spans="1:10">
      <c r="A539" s="5">
        <v>537</v>
      </c>
      <c r="B539" s="5" t="s">
        <v>1241</v>
      </c>
      <c r="C539" s="5" t="s">
        <v>1805</v>
      </c>
      <c r="D539" s="15" t="s">
        <v>1806</v>
      </c>
      <c r="E539" s="5" t="s">
        <v>1743</v>
      </c>
      <c r="F539" s="7" t="s">
        <v>1807</v>
      </c>
      <c r="G539" s="7" t="s">
        <v>1431</v>
      </c>
      <c r="H539" s="5">
        <v>500</v>
      </c>
      <c r="I539" s="5">
        <v>500</v>
      </c>
      <c r="J539" s="5">
        <v>15029450824</v>
      </c>
    </row>
    <row r="540" ht="19" customHeight="1" spans="1:10">
      <c r="A540" s="5">
        <v>538</v>
      </c>
      <c r="B540" s="5" t="s">
        <v>1241</v>
      </c>
      <c r="C540" s="5" t="s">
        <v>1808</v>
      </c>
      <c r="D540" s="15" t="s">
        <v>1809</v>
      </c>
      <c r="E540" s="5" t="s">
        <v>1736</v>
      </c>
      <c r="F540" s="7" t="s">
        <v>1810</v>
      </c>
      <c r="G540" s="7" t="s">
        <v>1431</v>
      </c>
      <c r="H540" s="5">
        <v>500</v>
      </c>
      <c r="I540" s="5">
        <v>500</v>
      </c>
      <c r="J540" s="5">
        <v>15817211047</v>
      </c>
    </row>
    <row r="541" ht="19" customHeight="1" spans="1:10">
      <c r="A541" s="5">
        <v>539</v>
      </c>
      <c r="B541" s="5" t="s">
        <v>1241</v>
      </c>
      <c r="C541" s="5" t="s">
        <v>1811</v>
      </c>
      <c r="D541" s="15" t="s">
        <v>1812</v>
      </c>
      <c r="E541" s="5" t="s">
        <v>1743</v>
      </c>
      <c r="F541" s="7" t="s">
        <v>1813</v>
      </c>
      <c r="G541" s="7" t="s">
        <v>1259</v>
      </c>
      <c r="H541" s="5">
        <v>500</v>
      </c>
      <c r="I541" s="5">
        <v>500</v>
      </c>
      <c r="J541" s="5">
        <v>19829151887</v>
      </c>
    </row>
    <row r="542" ht="19" customHeight="1" spans="1:10">
      <c r="A542" s="5">
        <v>540</v>
      </c>
      <c r="B542" s="5" t="s">
        <v>1241</v>
      </c>
      <c r="C542" s="5" t="s">
        <v>1814</v>
      </c>
      <c r="D542" s="15" t="s">
        <v>1815</v>
      </c>
      <c r="E542" s="5" t="s">
        <v>1736</v>
      </c>
      <c r="F542" s="7" t="s">
        <v>1816</v>
      </c>
      <c r="G542" s="7" t="s">
        <v>1246</v>
      </c>
      <c r="H542" s="5">
        <v>500</v>
      </c>
      <c r="I542" s="5">
        <v>500</v>
      </c>
      <c r="J542" s="5">
        <v>15399370821</v>
      </c>
    </row>
    <row r="543" ht="19" customHeight="1" spans="1:10">
      <c r="A543" s="5">
        <v>541</v>
      </c>
      <c r="B543" s="5" t="s">
        <v>1241</v>
      </c>
      <c r="C543" s="5" t="s">
        <v>1817</v>
      </c>
      <c r="D543" s="15" t="s">
        <v>1818</v>
      </c>
      <c r="E543" s="5" t="s">
        <v>1728</v>
      </c>
      <c r="F543" s="7" t="s">
        <v>1819</v>
      </c>
      <c r="G543" s="7" t="s">
        <v>1246</v>
      </c>
      <c r="H543" s="5">
        <v>200</v>
      </c>
      <c r="I543" s="5">
        <v>200</v>
      </c>
      <c r="J543" s="5">
        <v>18091528269</v>
      </c>
    </row>
    <row r="544" ht="19" customHeight="1" spans="1:10">
      <c r="A544" s="5">
        <v>542</v>
      </c>
      <c r="B544" s="5" t="s">
        <v>1241</v>
      </c>
      <c r="C544" s="5" t="s">
        <v>1820</v>
      </c>
      <c r="D544" s="6" t="s">
        <v>1821</v>
      </c>
      <c r="E544" s="5" t="s">
        <v>1728</v>
      </c>
      <c r="F544" s="7" t="s">
        <v>1819</v>
      </c>
      <c r="G544" s="7" t="s">
        <v>1246</v>
      </c>
      <c r="H544" s="5">
        <v>200</v>
      </c>
      <c r="I544" s="5">
        <v>200</v>
      </c>
      <c r="J544" s="5">
        <v>18091529303</v>
      </c>
    </row>
    <row r="545" ht="19" customHeight="1" spans="1:10">
      <c r="A545" s="5">
        <v>543</v>
      </c>
      <c r="B545" s="5" t="s">
        <v>1241</v>
      </c>
      <c r="C545" s="5" t="s">
        <v>1822</v>
      </c>
      <c r="D545" s="15" t="s">
        <v>1823</v>
      </c>
      <c r="E545" s="5" t="s">
        <v>1728</v>
      </c>
      <c r="F545" s="7" t="s">
        <v>1824</v>
      </c>
      <c r="G545" s="7" t="s">
        <v>1431</v>
      </c>
      <c r="H545" s="5">
        <v>300</v>
      </c>
      <c r="I545" s="5">
        <v>300</v>
      </c>
      <c r="J545" s="5">
        <v>19894867668</v>
      </c>
    </row>
    <row r="546" ht="19" customHeight="1" spans="1:10">
      <c r="A546" s="5">
        <v>544</v>
      </c>
      <c r="B546" s="5" t="s">
        <v>1241</v>
      </c>
      <c r="C546" s="5" t="s">
        <v>1825</v>
      </c>
      <c r="D546" s="15" t="s">
        <v>1826</v>
      </c>
      <c r="E546" s="5" t="s">
        <v>1728</v>
      </c>
      <c r="F546" s="7" t="s">
        <v>1827</v>
      </c>
      <c r="G546" s="7" t="s">
        <v>1630</v>
      </c>
      <c r="H546" s="5">
        <v>500</v>
      </c>
      <c r="I546" s="5">
        <v>500</v>
      </c>
      <c r="J546" s="5">
        <v>15825472832</v>
      </c>
    </row>
    <row r="547" ht="19" customHeight="1" spans="1:10">
      <c r="A547" s="5">
        <v>545</v>
      </c>
      <c r="B547" s="5" t="s">
        <v>1241</v>
      </c>
      <c r="C547" s="5" t="s">
        <v>1828</v>
      </c>
      <c r="D547" s="15" t="s">
        <v>1829</v>
      </c>
      <c r="E547" s="5" t="s">
        <v>1732</v>
      </c>
      <c r="F547" s="7" t="s">
        <v>1830</v>
      </c>
      <c r="G547" s="7" t="s">
        <v>1431</v>
      </c>
      <c r="H547" s="5">
        <v>500</v>
      </c>
      <c r="I547" s="5">
        <v>500</v>
      </c>
      <c r="J547" s="5">
        <v>18717562746</v>
      </c>
    </row>
    <row r="548" ht="19" customHeight="1" spans="1:10">
      <c r="A548" s="5">
        <v>546</v>
      </c>
      <c r="B548" s="5" t="s">
        <v>1241</v>
      </c>
      <c r="C548" s="5" t="s">
        <v>1831</v>
      </c>
      <c r="D548" s="15" t="s">
        <v>1832</v>
      </c>
      <c r="E548" s="5" t="s">
        <v>1743</v>
      </c>
      <c r="F548" s="7" t="s">
        <v>1833</v>
      </c>
      <c r="G548" s="7" t="s">
        <v>1259</v>
      </c>
      <c r="H548" s="5">
        <v>500</v>
      </c>
      <c r="I548" s="5">
        <v>500</v>
      </c>
      <c r="J548" s="5">
        <v>13902658110</v>
      </c>
    </row>
    <row r="549" ht="19" customHeight="1" spans="1:10">
      <c r="A549" s="5">
        <v>547</v>
      </c>
      <c r="B549" s="5" t="s">
        <v>1241</v>
      </c>
      <c r="C549" s="5" t="s">
        <v>1834</v>
      </c>
      <c r="D549" s="15" t="s">
        <v>1835</v>
      </c>
      <c r="E549" s="5" t="s">
        <v>1743</v>
      </c>
      <c r="F549" s="7" t="s">
        <v>1836</v>
      </c>
      <c r="G549" s="7" t="s">
        <v>1246</v>
      </c>
      <c r="H549" s="5">
        <v>500</v>
      </c>
      <c r="I549" s="5">
        <v>500</v>
      </c>
      <c r="J549" s="5">
        <v>19818258565</v>
      </c>
    </row>
    <row r="550" ht="19" customHeight="1" spans="1:10">
      <c r="A550" s="5">
        <v>548</v>
      </c>
      <c r="B550" s="5" t="s">
        <v>1241</v>
      </c>
      <c r="C550" s="5" t="s">
        <v>1837</v>
      </c>
      <c r="D550" s="15" t="s">
        <v>1838</v>
      </c>
      <c r="E550" s="5" t="s">
        <v>1743</v>
      </c>
      <c r="F550" s="7" t="s">
        <v>1839</v>
      </c>
      <c r="G550" s="7" t="s">
        <v>1246</v>
      </c>
      <c r="H550" s="5">
        <v>500</v>
      </c>
      <c r="I550" s="5">
        <v>500</v>
      </c>
      <c r="J550" s="5">
        <v>18891459880</v>
      </c>
    </row>
    <row r="551" ht="19" customHeight="1" spans="1:10">
      <c r="A551" s="5">
        <v>549</v>
      </c>
      <c r="B551" s="5" t="s">
        <v>1241</v>
      </c>
      <c r="C551" s="5" t="s">
        <v>1840</v>
      </c>
      <c r="D551" s="15" t="s">
        <v>1841</v>
      </c>
      <c r="E551" s="5" t="s">
        <v>1743</v>
      </c>
      <c r="F551" s="7" t="s">
        <v>1842</v>
      </c>
      <c r="G551" s="7" t="s">
        <v>1431</v>
      </c>
      <c r="H551" s="5">
        <v>500</v>
      </c>
      <c r="I551" s="5">
        <v>500</v>
      </c>
      <c r="J551" s="5">
        <v>15991890034</v>
      </c>
    </row>
    <row r="552" ht="19" customHeight="1" spans="1:10">
      <c r="A552" s="5">
        <v>550</v>
      </c>
      <c r="B552" s="5" t="s">
        <v>1241</v>
      </c>
      <c r="C552" s="5" t="s">
        <v>1843</v>
      </c>
      <c r="D552" s="15" t="s">
        <v>1844</v>
      </c>
      <c r="E552" s="5" t="s">
        <v>1845</v>
      </c>
      <c r="F552" s="7" t="s">
        <v>1846</v>
      </c>
      <c r="G552" s="7" t="s">
        <v>1246</v>
      </c>
      <c r="H552" s="5">
        <v>500</v>
      </c>
      <c r="I552" s="5">
        <v>500</v>
      </c>
      <c r="J552" s="5" t="s">
        <v>1847</v>
      </c>
    </row>
    <row r="553" ht="19" customHeight="1" spans="1:10">
      <c r="A553" s="5">
        <v>551</v>
      </c>
      <c r="B553" s="5" t="s">
        <v>1241</v>
      </c>
      <c r="C553" s="5" t="s">
        <v>1848</v>
      </c>
      <c r="D553" s="6" t="s">
        <v>1849</v>
      </c>
      <c r="E553" s="5" t="s">
        <v>1850</v>
      </c>
      <c r="F553" s="7" t="s">
        <v>1851</v>
      </c>
      <c r="G553" s="7" t="s">
        <v>1246</v>
      </c>
      <c r="H553" s="5">
        <v>500</v>
      </c>
      <c r="I553" s="5">
        <v>500</v>
      </c>
      <c r="J553" s="5">
        <v>15872286281</v>
      </c>
    </row>
    <row r="554" ht="19" customHeight="1" spans="1:10">
      <c r="A554" s="5">
        <v>552</v>
      </c>
      <c r="B554" s="5" t="s">
        <v>1241</v>
      </c>
      <c r="C554" s="5" t="s">
        <v>1852</v>
      </c>
      <c r="D554" s="6" t="s">
        <v>1853</v>
      </c>
      <c r="E554" s="5" t="s">
        <v>1850</v>
      </c>
      <c r="F554" s="7" t="s">
        <v>1854</v>
      </c>
      <c r="G554" s="7" t="s">
        <v>1259</v>
      </c>
      <c r="H554" s="5">
        <v>500</v>
      </c>
      <c r="I554" s="5">
        <v>500</v>
      </c>
      <c r="J554" s="5">
        <v>13379158263</v>
      </c>
    </row>
    <row r="555" ht="19" customHeight="1" spans="1:10">
      <c r="A555" s="5">
        <v>553</v>
      </c>
      <c r="B555" s="5" t="s">
        <v>1241</v>
      </c>
      <c r="C555" s="5" t="s">
        <v>1855</v>
      </c>
      <c r="D555" s="6" t="s">
        <v>1856</v>
      </c>
      <c r="E555" s="5" t="s">
        <v>1850</v>
      </c>
      <c r="F555" s="7" t="s">
        <v>1857</v>
      </c>
      <c r="G555" s="7" t="s">
        <v>1246</v>
      </c>
      <c r="H555" s="5">
        <v>300</v>
      </c>
      <c r="I555" s="5">
        <v>300</v>
      </c>
      <c r="J555" s="5">
        <v>18391231846</v>
      </c>
    </row>
    <row r="556" ht="19" customHeight="1" spans="1:10">
      <c r="A556" s="5">
        <v>554</v>
      </c>
      <c r="B556" s="5" t="s">
        <v>1241</v>
      </c>
      <c r="C556" s="5" t="s">
        <v>1858</v>
      </c>
      <c r="D556" s="15" t="s">
        <v>1859</v>
      </c>
      <c r="E556" s="5" t="s">
        <v>1850</v>
      </c>
      <c r="F556" s="7" t="s">
        <v>1860</v>
      </c>
      <c r="G556" s="7" t="s">
        <v>1246</v>
      </c>
      <c r="H556" s="5">
        <v>500</v>
      </c>
      <c r="I556" s="5">
        <v>500</v>
      </c>
      <c r="J556" s="5">
        <v>15991191085</v>
      </c>
    </row>
    <row r="557" ht="19" customHeight="1" spans="1:10">
      <c r="A557" s="5">
        <v>555</v>
      </c>
      <c r="B557" s="5" t="s">
        <v>1241</v>
      </c>
      <c r="C557" s="5" t="s">
        <v>1861</v>
      </c>
      <c r="D557" s="15" t="s">
        <v>1862</v>
      </c>
      <c r="E557" s="5" t="s">
        <v>1850</v>
      </c>
      <c r="F557" s="7" t="s">
        <v>1863</v>
      </c>
      <c r="G557" s="7" t="s">
        <v>1259</v>
      </c>
      <c r="H557" s="5">
        <v>500</v>
      </c>
      <c r="I557" s="5">
        <v>500</v>
      </c>
      <c r="J557" s="5">
        <v>13165766920</v>
      </c>
    </row>
    <row r="558" ht="19" customHeight="1" spans="1:10">
      <c r="A558" s="5">
        <v>556</v>
      </c>
      <c r="B558" s="5" t="s">
        <v>1241</v>
      </c>
      <c r="C558" s="5" t="s">
        <v>1864</v>
      </c>
      <c r="D558" s="15" t="s">
        <v>1865</v>
      </c>
      <c r="E558" s="5" t="s">
        <v>1850</v>
      </c>
      <c r="F558" s="7" t="s">
        <v>1851</v>
      </c>
      <c r="G558" s="7" t="s">
        <v>1246</v>
      </c>
      <c r="H558" s="5">
        <v>500</v>
      </c>
      <c r="I558" s="5">
        <v>500</v>
      </c>
      <c r="J558" s="5">
        <v>15872286281</v>
      </c>
    </row>
    <row r="559" ht="19" customHeight="1" spans="1:10">
      <c r="A559" s="5">
        <v>557</v>
      </c>
      <c r="B559" s="5" t="s">
        <v>1241</v>
      </c>
      <c r="C559" s="5" t="s">
        <v>1866</v>
      </c>
      <c r="D559" s="15" t="s">
        <v>1867</v>
      </c>
      <c r="E559" s="5" t="s">
        <v>1850</v>
      </c>
      <c r="F559" s="7" t="s">
        <v>1868</v>
      </c>
      <c r="G559" s="7" t="s">
        <v>1259</v>
      </c>
      <c r="H559" s="5">
        <v>500</v>
      </c>
      <c r="I559" s="5">
        <v>500</v>
      </c>
      <c r="J559" s="5">
        <v>15134350903</v>
      </c>
    </row>
    <row r="560" ht="19" customHeight="1" spans="1:10">
      <c r="A560" s="5">
        <v>558</v>
      </c>
      <c r="B560" s="5" t="s">
        <v>1241</v>
      </c>
      <c r="C560" s="5" t="s">
        <v>1869</v>
      </c>
      <c r="D560" s="15" t="s">
        <v>1870</v>
      </c>
      <c r="E560" s="5" t="s">
        <v>1850</v>
      </c>
      <c r="F560" s="7" t="s">
        <v>1871</v>
      </c>
      <c r="G560" s="7" t="s">
        <v>1259</v>
      </c>
      <c r="H560" s="5">
        <v>300</v>
      </c>
      <c r="I560" s="5">
        <v>300</v>
      </c>
      <c r="J560" s="5">
        <v>17392415510</v>
      </c>
    </row>
    <row r="561" ht="19" customHeight="1" spans="1:10">
      <c r="A561" s="5">
        <v>559</v>
      </c>
      <c r="B561" s="5" t="s">
        <v>1241</v>
      </c>
      <c r="C561" s="5" t="s">
        <v>1872</v>
      </c>
      <c r="D561" s="15" t="s">
        <v>1873</v>
      </c>
      <c r="E561" s="5" t="s">
        <v>1850</v>
      </c>
      <c r="F561" s="7" t="s">
        <v>1874</v>
      </c>
      <c r="G561" s="7" t="s">
        <v>1431</v>
      </c>
      <c r="H561" s="5">
        <v>500</v>
      </c>
      <c r="I561" s="5">
        <v>500</v>
      </c>
      <c r="J561" s="5">
        <v>18091547366</v>
      </c>
    </row>
    <row r="562" ht="19" customHeight="1" spans="1:10">
      <c r="A562" s="5">
        <v>560</v>
      </c>
      <c r="B562" s="5" t="s">
        <v>1241</v>
      </c>
      <c r="C562" s="5" t="s">
        <v>1875</v>
      </c>
      <c r="D562" s="6" t="s">
        <v>1876</v>
      </c>
      <c r="E562" s="5" t="s">
        <v>1850</v>
      </c>
      <c r="F562" s="7" t="s">
        <v>1877</v>
      </c>
      <c r="G562" s="7" t="s">
        <v>1259</v>
      </c>
      <c r="H562" s="5">
        <v>500</v>
      </c>
      <c r="I562" s="5">
        <v>500</v>
      </c>
      <c r="J562" s="5">
        <v>13140940125</v>
      </c>
    </row>
    <row r="563" ht="19" customHeight="1" spans="1:10">
      <c r="A563" s="5">
        <v>561</v>
      </c>
      <c r="B563" s="5" t="s">
        <v>1241</v>
      </c>
      <c r="C563" s="5" t="s">
        <v>1878</v>
      </c>
      <c r="D563" s="15" t="s">
        <v>1879</v>
      </c>
      <c r="E563" s="5" t="s">
        <v>1850</v>
      </c>
      <c r="F563" s="7" t="s">
        <v>1880</v>
      </c>
      <c r="G563" s="7" t="s">
        <v>1259</v>
      </c>
      <c r="H563" s="5">
        <v>500</v>
      </c>
      <c r="I563" s="5">
        <v>500</v>
      </c>
      <c r="J563" s="5">
        <v>18829651691</v>
      </c>
    </row>
    <row r="564" ht="19" customHeight="1" spans="1:10">
      <c r="A564" s="5">
        <v>562</v>
      </c>
      <c r="B564" s="5" t="s">
        <v>1241</v>
      </c>
      <c r="C564" s="5" t="s">
        <v>1881</v>
      </c>
      <c r="D564" s="15" t="s">
        <v>1882</v>
      </c>
      <c r="E564" s="5" t="s">
        <v>1850</v>
      </c>
      <c r="F564" s="7" t="s">
        <v>1846</v>
      </c>
      <c r="G564" s="7" t="s">
        <v>1259</v>
      </c>
      <c r="H564" s="5">
        <v>500</v>
      </c>
      <c r="I564" s="5">
        <v>500</v>
      </c>
      <c r="J564" s="5">
        <v>15068298513</v>
      </c>
    </row>
    <row r="565" ht="19" customHeight="1" spans="1:10">
      <c r="A565" s="5">
        <v>563</v>
      </c>
      <c r="B565" s="5" t="s">
        <v>1241</v>
      </c>
      <c r="C565" s="5" t="s">
        <v>1883</v>
      </c>
      <c r="D565" s="6" t="s">
        <v>1884</v>
      </c>
      <c r="E565" s="5" t="s">
        <v>1885</v>
      </c>
      <c r="F565" s="7" t="s">
        <v>1886</v>
      </c>
      <c r="G565" s="7" t="s">
        <v>1259</v>
      </c>
      <c r="H565" s="5">
        <v>500</v>
      </c>
      <c r="I565" s="5">
        <v>500</v>
      </c>
      <c r="J565" s="5">
        <v>13816399315</v>
      </c>
    </row>
    <row r="566" ht="19" customHeight="1" spans="1:10">
      <c r="A566" s="5">
        <v>564</v>
      </c>
      <c r="B566" s="5" t="s">
        <v>1241</v>
      </c>
      <c r="C566" s="5" t="s">
        <v>1887</v>
      </c>
      <c r="D566" s="15" t="s">
        <v>1888</v>
      </c>
      <c r="E566" s="5" t="s">
        <v>1845</v>
      </c>
      <c r="F566" s="7" t="s">
        <v>1889</v>
      </c>
      <c r="G566" s="7" t="s">
        <v>1259</v>
      </c>
      <c r="H566" s="5">
        <v>500</v>
      </c>
      <c r="I566" s="5">
        <v>500</v>
      </c>
      <c r="J566" s="5">
        <v>13819319281</v>
      </c>
    </row>
    <row r="567" ht="19" customHeight="1" spans="1:10">
      <c r="A567" s="5">
        <v>565</v>
      </c>
      <c r="B567" s="5" t="s">
        <v>1241</v>
      </c>
      <c r="C567" s="5" t="s">
        <v>1890</v>
      </c>
      <c r="D567" s="15" t="s">
        <v>1891</v>
      </c>
      <c r="E567" s="5" t="s">
        <v>1850</v>
      </c>
      <c r="F567" s="7" t="s">
        <v>1892</v>
      </c>
      <c r="G567" s="7" t="s">
        <v>1259</v>
      </c>
      <c r="H567" s="5">
        <v>500</v>
      </c>
      <c r="I567" s="5">
        <v>500</v>
      </c>
      <c r="J567" s="5">
        <v>17349289138</v>
      </c>
    </row>
    <row r="568" ht="19" customHeight="1" spans="1:10">
      <c r="A568" s="5">
        <v>566</v>
      </c>
      <c r="B568" s="5" t="s">
        <v>1241</v>
      </c>
      <c r="C568" s="5" t="s">
        <v>1893</v>
      </c>
      <c r="D568" s="15" t="s">
        <v>1894</v>
      </c>
      <c r="E568" s="5" t="s">
        <v>1850</v>
      </c>
      <c r="F568" s="7" t="s">
        <v>732</v>
      </c>
      <c r="G568" s="7" t="s">
        <v>1259</v>
      </c>
      <c r="H568" s="5">
        <v>500</v>
      </c>
      <c r="I568" s="5">
        <v>500</v>
      </c>
      <c r="J568" s="5">
        <v>13600573061</v>
      </c>
    </row>
    <row r="569" ht="19" customHeight="1" spans="1:10">
      <c r="A569" s="5">
        <v>567</v>
      </c>
      <c r="B569" s="5" t="s">
        <v>1241</v>
      </c>
      <c r="C569" s="5" t="s">
        <v>1895</v>
      </c>
      <c r="D569" s="15" t="s">
        <v>1896</v>
      </c>
      <c r="E569" s="5" t="s">
        <v>1885</v>
      </c>
      <c r="F569" s="7" t="s">
        <v>1897</v>
      </c>
      <c r="G569" s="7" t="s">
        <v>1259</v>
      </c>
      <c r="H569" s="5">
        <v>500</v>
      </c>
      <c r="I569" s="5">
        <v>500</v>
      </c>
      <c r="J569" s="5">
        <v>15591527270</v>
      </c>
    </row>
    <row r="570" ht="19" customHeight="1" spans="1:10">
      <c r="A570" s="5">
        <v>568</v>
      </c>
      <c r="B570" s="5" t="s">
        <v>1241</v>
      </c>
      <c r="C570" s="5" t="s">
        <v>1898</v>
      </c>
      <c r="D570" s="15" t="s">
        <v>1899</v>
      </c>
      <c r="E570" s="5" t="s">
        <v>1845</v>
      </c>
      <c r="F570" s="7" t="s">
        <v>1889</v>
      </c>
      <c r="G570" s="7" t="s">
        <v>1259</v>
      </c>
      <c r="H570" s="5">
        <v>500</v>
      </c>
      <c r="I570" s="5">
        <v>500</v>
      </c>
      <c r="J570" s="5">
        <v>13819086086</v>
      </c>
    </row>
    <row r="571" ht="19" customHeight="1" spans="1:10">
      <c r="A571" s="5">
        <v>569</v>
      </c>
      <c r="B571" s="5" t="s">
        <v>1241</v>
      </c>
      <c r="C571" s="5" t="s">
        <v>1900</v>
      </c>
      <c r="D571" s="15" t="s">
        <v>1901</v>
      </c>
      <c r="E571" s="5" t="s">
        <v>1885</v>
      </c>
      <c r="F571" s="7" t="s">
        <v>1902</v>
      </c>
      <c r="G571" s="7" t="s">
        <v>1259</v>
      </c>
      <c r="H571" s="5">
        <v>500</v>
      </c>
      <c r="I571" s="5">
        <v>500</v>
      </c>
      <c r="J571" s="5">
        <v>15970740320</v>
      </c>
    </row>
    <row r="572" ht="19" customHeight="1" spans="1:10">
      <c r="A572" s="5">
        <v>570</v>
      </c>
      <c r="B572" s="5" t="s">
        <v>1241</v>
      </c>
      <c r="C572" s="5" t="s">
        <v>1903</v>
      </c>
      <c r="D572" s="15" t="s">
        <v>1904</v>
      </c>
      <c r="E572" s="5" t="s">
        <v>1850</v>
      </c>
      <c r="F572" s="7" t="s">
        <v>1905</v>
      </c>
      <c r="G572" s="7" t="s">
        <v>1259</v>
      </c>
      <c r="H572" s="5">
        <v>500</v>
      </c>
      <c r="I572" s="5">
        <v>500</v>
      </c>
      <c r="J572" s="5">
        <v>13815239109</v>
      </c>
    </row>
    <row r="573" ht="19" customHeight="1" spans="1:10">
      <c r="A573" s="5">
        <v>571</v>
      </c>
      <c r="B573" s="5" t="s">
        <v>1241</v>
      </c>
      <c r="C573" s="5" t="s">
        <v>1906</v>
      </c>
      <c r="D573" s="15" t="s">
        <v>1907</v>
      </c>
      <c r="E573" s="5" t="s">
        <v>1908</v>
      </c>
      <c r="F573" s="7" t="s">
        <v>1909</v>
      </c>
      <c r="G573" s="7" t="s">
        <v>1630</v>
      </c>
      <c r="H573" s="5">
        <v>500</v>
      </c>
      <c r="I573" s="5">
        <v>500</v>
      </c>
      <c r="J573" s="5">
        <v>15291531949</v>
      </c>
    </row>
    <row r="574" ht="19" customHeight="1" spans="1:10">
      <c r="A574" s="5">
        <v>572</v>
      </c>
      <c r="B574" s="5" t="s">
        <v>1241</v>
      </c>
      <c r="C574" s="5" t="s">
        <v>1910</v>
      </c>
      <c r="D574" s="15" t="s">
        <v>1911</v>
      </c>
      <c r="E574" s="5" t="s">
        <v>1845</v>
      </c>
      <c r="F574" s="7" t="s">
        <v>1912</v>
      </c>
      <c r="G574" s="7" t="s">
        <v>1473</v>
      </c>
      <c r="H574" s="5">
        <v>500</v>
      </c>
      <c r="I574" s="5">
        <v>500</v>
      </c>
      <c r="J574" s="5">
        <v>15171407688</v>
      </c>
    </row>
    <row r="575" ht="19" customHeight="1" spans="1:10">
      <c r="A575" s="5">
        <v>573</v>
      </c>
      <c r="B575" s="5" t="s">
        <v>1241</v>
      </c>
      <c r="C575" s="5" t="s">
        <v>1913</v>
      </c>
      <c r="D575" s="15" t="s">
        <v>1914</v>
      </c>
      <c r="E575" s="5" t="s">
        <v>1845</v>
      </c>
      <c r="F575" s="7" t="s">
        <v>1889</v>
      </c>
      <c r="G575" s="7" t="s">
        <v>1259</v>
      </c>
      <c r="H575" s="5">
        <v>500</v>
      </c>
      <c r="I575" s="5">
        <v>500</v>
      </c>
      <c r="J575" s="5">
        <v>13823026849</v>
      </c>
    </row>
    <row r="576" ht="19" customHeight="1" spans="1:10">
      <c r="A576" s="5">
        <v>574</v>
      </c>
      <c r="B576" s="5" t="s">
        <v>1241</v>
      </c>
      <c r="C576" s="5" t="s">
        <v>1915</v>
      </c>
      <c r="D576" s="15" t="s">
        <v>1916</v>
      </c>
      <c r="E576" s="5" t="s">
        <v>1885</v>
      </c>
      <c r="F576" s="7" t="s">
        <v>1917</v>
      </c>
      <c r="G576" s="7" t="s">
        <v>1259</v>
      </c>
      <c r="H576" s="5">
        <v>500</v>
      </c>
      <c r="I576" s="5">
        <v>500</v>
      </c>
      <c r="J576" s="5">
        <v>13683393213</v>
      </c>
    </row>
    <row r="577" ht="19" customHeight="1" spans="1:10">
      <c r="A577" s="5">
        <v>575</v>
      </c>
      <c r="B577" s="5" t="s">
        <v>1241</v>
      </c>
      <c r="C577" s="5" t="s">
        <v>1918</v>
      </c>
      <c r="D577" s="15" t="s">
        <v>1919</v>
      </c>
      <c r="E577" s="5" t="s">
        <v>1908</v>
      </c>
      <c r="F577" s="7" t="s">
        <v>1920</v>
      </c>
      <c r="G577" s="7" t="s">
        <v>1259</v>
      </c>
      <c r="H577" s="5">
        <v>500</v>
      </c>
      <c r="I577" s="5">
        <v>500</v>
      </c>
      <c r="J577" s="5">
        <v>18267651542</v>
      </c>
    </row>
    <row r="578" ht="19" customHeight="1" spans="1:10">
      <c r="A578" s="5">
        <v>576</v>
      </c>
      <c r="B578" s="5" t="s">
        <v>1241</v>
      </c>
      <c r="C578" s="5" t="s">
        <v>1921</v>
      </c>
      <c r="D578" s="6" t="s">
        <v>1922</v>
      </c>
      <c r="E578" s="5" t="s">
        <v>1845</v>
      </c>
      <c r="F578" s="7" t="s">
        <v>1912</v>
      </c>
      <c r="G578" s="7" t="s">
        <v>1259</v>
      </c>
      <c r="H578" s="5">
        <v>500</v>
      </c>
      <c r="I578" s="5">
        <v>500</v>
      </c>
      <c r="J578" s="5">
        <v>15549939827</v>
      </c>
    </row>
    <row r="579" ht="19" customHeight="1" spans="1:10">
      <c r="A579" s="5">
        <v>577</v>
      </c>
      <c r="B579" s="5" t="s">
        <v>1241</v>
      </c>
      <c r="C579" s="5" t="s">
        <v>1923</v>
      </c>
      <c r="D579" s="15" t="s">
        <v>1924</v>
      </c>
      <c r="E579" s="5" t="s">
        <v>1908</v>
      </c>
      <c r="F579" s="7" t="s">
        <v>1917</v>
      </c>
      <c r="G579" s="7" t="s">
        <v>1259</v>
      </c>
      <c r="H579" s="5">
        <v>500</v>
      </c>
      <c r="I579" s="5">
        <v>500</v>
      </c>
      <c r="J579" s="5">
        <v>13671280959</v>
      </c>
    </row>
    <row r="580" ht="19" customHeight="1" spans="1:10">
      <c r="A580" s="5">
        <v>578</v>
      </c>
      <c r="B580" s="5" t="s">
        <v>1241</v>
      </c>
      <c r="C580" s="5" t="s">
        <v>1925</v>
      </c>
      <c r="D580" s="6" t="s">
        <v>1926</v>
      </c>
      <c r="E580" s="5" t="s">
        <v>1845</v>
      </c>
      <c r="F580" s="7" t="s">
        <v>1927</v>
      </c>
      <c r="G580" s="7" t="s">
        <v>1423</v>
      </c>
      <c r="H580" s="5">
        <v>500</v>
      </c>
      <c r="I580" s="5">
        <v>500</v>
      </c>
      <c r="J580" s="5">
        <v>15127698267</v>
      </c>
    </row>
    <row r="581" ht="19" customHeight="1" spans="1:10">
      <c r="A581" s="5">
        <v>579</v>
      </c>
      <c r="B581" s="5" t="s">
        <v>1241</v>
      </c>
      <c r="C581" s="5" t="s">
        <v>1928</v>
      </c>
      <c r="D581" s="15" t="s">
        <v>1929</v>
      </c>
      <c r="E581" s="5" t="s">
        <v>1845</v>
      </c>
      <c r="F581" s="7" t="s">
        <v>1930</v>
      </c>
      <c r="G581" s="7" t="s">
        <v>1431</v>
      </c>
      <c r="H581" s="5">
        <v>500</v>
      </c>
      <c r="I581" s="5">
        <v>500</v>
      </c>
      <c r="J581" s="5">
        <v>18992553770</v>
      </c>
    </row>
    <row r="582" ht="19" customHeight="1" spans="1:10">
      <c r="A582" s="5">
        <v>580</v>
      </c>
      <c r="B582" s="5" t="s">
        <v>1241</v>
      </c>
      <c r="C582" s="5" t="s">
        <v>1931</v>
      </c>
      <c r="D582" s="6" t="s">
        <v>1932</v>
      </c>
      <c r="E582" s="5" t="s">
        <v>1845</v>
      </c>
      <c r="F582" s="7" t="s">
        <v>1933</v>
      </c>
      <c r="G582" s="7" t="s">
        <v>1630</v>
      </c>
      <c r="H582" s="5">
        <v>500</v>
      </c>
      <c r="I582" s="5">
        <v>500</v>
      </c>
      <c r="J582" s="5">
        <v>15726970697</v>
      </c>
    </row>
    <row r="583" ht="19" customHeight="1" spans="1:10">
      <c r="A583" s="5">
        <v>581</v>
      </c>
      <c r="B583" s="5" t="s">
        <v>1241</v>
      </c>
      <c r="C583" s="5" t="s">
        <v>1934</v>
      </c>
      <c r="D583" s="6" t="s">
        <v>1935</v>
      </c>
      <c r="E583" s="5" t="s">
        <v>1908</v>
      </c>
      <c r="F583" s="7" t="s">
        <v>1920</v>
      </c>
      <c r="G583" s="7" t="s">
        <v>1259</v>
      </c>
      <c r="H583" s="5">
        <v>500</v>
      </c>
      <c r="I583" s="5">
        <v>500</v>
      </c>
      <c r="J583" s="5">
        <v>18267651542</v>
      </c>
    </row>
    <row r="584" ht="19" customHeight="1" spans="1:10">
      <c r="A584" s="5">
        <v>582</v>
      </c>
      <c r="B584" s="5" t="s">
        <v>1241</v>
      </c>
      <c r="C584" s="5" t="s">
        <v>1936</v>
      </c>
      <c r="D584" s="6" t="s">
        <v>1937</v>
      </c>
      <c r="E584" s="5" t="s">
        <v>1850</v>
      </c>
      <c r="F584" s="7" t="s">
        <v>732</v>
      </c>
      <c r="G584" s="7" t="s">
        <v>1259</v>
      </c>
      <c r="H584" s="5">
        <v>500</v>
      </c>
      <c r="I584" s="5">
        <v>500</v>
      </c>
      <c r="J584" s="5">
        <v>18133927999</v>
      </c>
    </row>
    <row r="585" ht="19" customHeight="1" spans="1:10">
      <c r="A585" s="5">
        <v>583</v>
      </c>
      <c r="B585" s="5" t="s">
        <v>1241</v>
      </c>
      <c r="C585" s="5" t="s">
        <v>1938</v>
      </c>
      <c r="D585" s="15" t="s">
        <v>1939</v>
      </c>
      <c r="E585" s="5" t="s">
        <v>1850</v>
      </c>
      <c r="F585" s="7" t="s">
        <v>732</v>
      </c>
      <c r="G585" s="7" t="s">
        <v>1259</v>
      </c>
      <c r="H585" s="5">
        <v>500</v>
      </c>
      <c r="I585" s="5">
        <v>500</v>
      </c>
      <c r="J585" s="5">
        <v>15389156731</v>
      </c>
    </row>
    <row r="586" ht="19" customHeight="1" spans="1:10">
      <c r="A586" s="5">
        <v>584</v>
      </c>
      <c r="B586" s="5" t="s">
        <v>1241</v>
      </c>
      <c r="C586" s="5" t="s">
        <v>1940</v>
      </c>
      <c r="D586" s="15" t="s">
        <v>1941</v>
      </c>
      <c r="E586" s="5" t="s">
        <v>1850</v>
      </c>
      <c r="F586" s="7" t="s">
        <v>1942</v>
      </c>
      <c r="G586" s="7" t="s">
        <v>1259</v>
      </c>
      <c r="H586" s="5">
        <v>500</v>
      </c>
      <c r="I586" s="5">
        <v>500</v>
      </c>
      <c r="J586" s="5">
        <v>13362379830</v>
      </c>
    </row>
    <row r="587" ht="19" customHeight="1" spans="1:10">
      <c r="A587" s="5">
        <v>585</v>
      </c>
      <c r="B587" s="5" t="s">
        <v>1241</v>
      </c>
      <c r="C587" s="5" t="s">
        <v>1943</v>
      </c>
      <c r="D587" s="15" t="s">
        <v>1944</v>
      </c>
      <c r="E587" s="5" t="s">
        <v>1945</v>
      </c>
      <c r="F587" s="7" t="s">
        <v>1946</v>
      </c>
      <c r="G587" s="7" t="s">
        <v>1246</v>
      </c>
      <c r="H587" s="5">
        <v>500</v>
      </c>
      <c r="I587" s="5">
        <v>500</v>
      </c>
      <c r="J587" s="5">
        <v>13868370724</v>
      </c>
    </row>
    <row r="588" ht="19" customHeight="1" spans="1:10">
      <c r="A588" s="5">
        <v>586</v>
      </c>
      <c r="B588" s="5" t="s">
        <v>1241</v>
      </c>
      <c r="C588" s="5" t="s">
        <v>1947</v>
      </c>
      <c r="D588" s="6" t="s">
        <v>1948</v>
      </c>
      <c r="E588" s="5" t="s">
        <v>1945</v>
      </c>
      <c r="F588" s="7" t="s">
        <v>1949</v>
      </c>
      <c r="G588" s="7" t="s">
        <v>1259</v>
      </c>
      <c r="H588" s="5">
        <v>300</v>
      </c>
      <c r="I588" s="5">
        <v>300</v>
      </c>
      <c r="J588" s="5">
        <v>15191519434</v>
      </c>
    </row>
    <row r="589" ht="19" customHeight="1" spans="1:10">
      <c r="A589" s="5">
        <v>587</v>
      </c>
      <c r="B589" s="5" t="s">
        <v>1241</v>
      </c>
      <c r="C589" s="5" t="s">
        <v>1950</v>
      </c>
      <c r="D589" s="15" t="s">
        <v>1951</v>
      </c>
      <c r="E589" s="5" t="s">
        <v>1945</v>
      </c>
      <c r="F589" s="7" t="s">
        <v>732</v>
      </c>
      <c r="G589" s="7" t="s">
        <v>1259</v>
      </c>
      <c r="H589" s="5">
        <v>500</v>
      </c>
      <c r="I589" s="5">
        <v>500</v>
      </c>
      <c r="J589" s="5">
        <v>15929891611</v>
      </c>
    </row>
    <row r="590" ht="19" customHeight="1" spans="1:10">
      <c r="A590" s="5">
        <v>588</v>
      </c>
      <c r="B590" s="5" t="s">
        <v>1241</v>
      </c>
      <c r="C590" s="5" t="s">
        <v>1952</v>
      </c>
      <c r="D590" s="6" t="s">
        <v>1953</v>
      </c>
      <c r="E590" s="5" t="s">
        <v>1845</v>
      </c>
      <c r="F590" s="7" t="s">
        <v>1954</v>
      </c>
      <c r="G590" s="7" t="s">
        <v>1259</v>
      </c>
      <c r="H590" s="5">
        <v>500</v>
      </c>
      <c r="I590" s="5">
        <v>500</v>
      </c>
      <c r="J590" s="5">
        <v>15594526269</v>
      </c>
    </row>
    <row r="591" ht="19" customHeight="1" spans="1:10">
      <c r="A591" s="5">
        <v>589</v>
      </c>
      <c r="B591" s="5" t="s">
        <v>1241</v>
      </c>
      <c r="C591" s="5" t="s">
        <v>1955</v>
      </c>
      <c r="D591" s="15" t="s">
        <v>1956</v>
      </c>
      <c r="E591" s="5" t="s">
        <v>1850</v>
      </c>
      <c r="F591" s="7" t="s">
        <v>1957</v>
      </c>
      <c r="G591" s="7" t="s">
        <v>1259</v>
      </c>
      <c r="H591" s="5">
        <v>500</v>
      </c>
      <c r="I591" s="5">
        <v>500</v>
      </c>
      <c r="J591" s="5">
        <v>15991444451</v>
      </c>
    </row>
    <row r="592" ht="19" customHeight="1" spans="1:10">
      <c r="A592" s="5">
        <v>590</v>
      </c>
      <c r="B592" s="5" t="s">
        <v>1241</v>
      </c>
      <c r="C592" s="5" t="s">
        <v>1958</v>
      </c>
      <c r="D592" s="6" t="s">
        <v>1959</v>
      </c>
      <c r="E592" s="5" t="s">
        <v>1945</v>
      </c>
      <c r="F592" s="7" t="s">
        <v>1960</v>
      </c>
      <c r="G592" s="7" t="s">
        <v>1431</v>
      </c>
      <c r="H592" s="5">
        <v>500</v>
      </c>
      <c r="I592" s="5">
        <v>500</v>
      </c>
      <c r="J592" s="5">
        <v>15727087453</v>
      </c>
    </row>
    <row r="593" ht="19" customHeight="1" spans="1:10">
      <c r="A593" s="5">
        <v>591</v>
      </c>
      <c r="B593" s="5" t="s">
        <v>1241</v>
      </c>
      <c r="C593" s="5" t="s">
        <v>1961</v>
      </c>
      <c r="D593" s="6" t="s">
        <v>1962</v>
      </c>
      <c r="E593" s="5" t="s">
        <v>1845</v>
      </c>
      <c r="F593" s="7" t="s">
        <v>595</v>
      </c>
      <c r="G593" s="7" t="s">
        <v>1259</v>
      </c>
      <c r="H593" s="5">
        <v>500</v>
      </c>
      <c r="I593" s="5">
        <v>500</v>
      </c>
      <c r="J593" s="5">
        <v>18991521286</v>
      </c>
    </row>
    <row r="594" ht="19" customHeight="1" spans="1:10">
      <c r="A594" s="5">
        <v>592</v>
      </c>
      <c r="B594" s="5" t="s">
        <v>1241</v>
      </c>
      <c r="C594" s="5" t="s">
        <v>1963</v>
      </c>
      <c r="D594" s="6" t="s">
        <v>1964</v>
      </c>
      <c r="E594" s="5" t="s">
        <v>1945</v>
      </c>
      <c r="F594" s="7" t="s">
        <v>1965</v>
      </c>
      <c r="G594" s="7" t="s">
        <v>1431</v>
      </c>
      <c r="H594" s="5">
        <v>500</v>
      </c>
      <c r="I594" s="5">
        <v>500</v>
      </c>
      <c r="J594" s="5">
        <v>13825279496</v>
      </c>
    </row>
    <row r="595" ht="19" customHeight="1" spans="1:10">
      <c r="A595" s="5">
        <v>593</v>
      </c>
      <c r="B595" s="5" t="s">
        <v>1241</v>
      </c>
      <c r="C595" s="5" t="s">
        <v>1966</v>
      </c>
      <c r="D595" s="6" t="s">
        <v>1967</v>
      </c>
      <c r="E595" s="5" t="s">
        <v>1850</v>
      </c>
      <c r="F595" s="7" t="s">
        <v>1892</v>
      </c>
      <c r="G595" s="7" t="s">
        <v>1630</v>
      </c>
      <c r="H595" s="5">
        <v>500</v>
      </c>
      <c r="I595" s="5">
        <v>500</v>
      </c>
      <c r="J595" s="5">
        <v>15332697028</v>
      </c>
    </row>
    <row r="596" ht="19" customHeight="1" spans="1:10">
      <c r="A596" s="5">
        <v>594</v>
      </c>
      <c r="B596" s="5" t="s">
        <v>1241</v>
      </c>
      <c r="C596" s="5" t="s">
        <v>1968</v>
      </c>
      <c r="D596" s="6" t="s">
        <v>1969</v>
      </c>
      <c r="E596" s="5" t="s">
        <v>1850</v>
      </c>
      <c r="F596" s="7" t="s">
        <v>1970</v>
      </c>
      <c r="G596" s="7" t="s">
        <v>1259</v>
      </c>
      <c r="H596" s="5">
        <v>500</v>
      </c>
      <c r="I596" s="5">
        <v>500</v>
      </c>
      <c r="J596" s="5">
        <v>15991334458</v>
      </c>
    </row>
    <row r="597" ht="19" customHeight="1" spans="1:10">
      <c r="A597" s="5">
        <v>595</v>
      </c>
      <c r="B597" s="5" t="s">
        <v>1241</v>
      </c>
      <c r="C597" s="5" t="s">
        <v>1971</v>
      </c>
      <c r="D597" s="15" t="s">
        <v>1972</v>
      </c>
      <c r="E597" s="5" t="s">
        <v>1845</v>
      </c>
      <c r="F597" s="7" t="s">
        <v>1973</v>
      </c>
      <c r="G597" s="7" t="s">
        <v>1259</v>
      </c>
      <c r="H597" s="5">
        <v>500</v>
      </c>
      <c r="I597" s="5">
        <v>500</v>
      </c>
      <c r="J597" s="5">
        <v>18391516001</v>
      </c>
    </row>
    <row r="598" ht="19" customHeight="1" spans="1:10">
      <c r="A598" s="5">
        <v>596</v>
      </c>
      <c r="B598" s="5" t="s">
        <v>1241</v>
      </c>
      <c r="C598" s="5" t="s">
        <v>1974</v>
      </c>
      <c r="D598" s="6" t="s">
        <v>1975</v>
      </c>
      <c r="E598" s="5" t="s">
        <v>1850</v>
      </c>
      <c r="F598" s="7" t="s">
        <v>1905</v>
      </c>
      <c r="G598" s="7" t="s">
        <v>1259</v>
      </c>
      <c r="H598" s="5">
        <v>500</v>
      </c>
      <c r="I598" s="5">
        <v>500</v>
      </c>
      <c r="J598" s="5">
        <v>13165766920</v>
      </c>
    </row>
    <row r="599" ht="19" customHeight="1" spans="1:10">
      <c r="A599" s="5">
        <v>597</v>
      </c>
      <c r="B599" s="5" t="s">
        <v>1241</v>
      </c>
      <c r="C599" s="5" t="s">
        <v>1976</v>
      </c>
      <c r="D599" s="15" t="s">
        <v>1977</v>
      </c>
      <c r="E599" s="5" t="s">
        <v>1850</v>
      </c>
      <c r="F599" s="7" t="s">
        <v>1892</v>
      </c>
      <c r="G599" s="7" t="s">
        <v>1259</v>
      </c>
      <c r="H599" s="5">
        <v>500</v>
      </c>
      <c r="I599" s="5">
        <v>500</v>
      </c>
      <c r="J599" s="5">
        <v>15229868150</v>
      </c>
    </row>
    <row r="600" ht="19" customHeight="1" spans="1:10">
      <c r="A600" s="5">
        <v>598</v>
      </c>
      <c r="B600" s="5" t="s">
        <v>1241</v>
      </c>
      <c r="C600" s="5" t="s">
        <v>1978</v>
      </c>
      <c r="D600" s="15" t="s">
        <v>1979</v>
      </c>
      <c r="E600" s="5" t="s">
        <v>1850</v>
      </c>
      <c r="F600" s="7" t="s">
        <v>1892</v>
      </c>
      <c r="G600" s="7" t="s">
        <v>1259</v>
      </c>
      <c r="H600" s="5">
        <v>500</v>
      </c>
      <c r="I600" s="5">
        <v>500</v>
      </c>
      <c r="J600" s="5">
        <v>17764740044</v>
      </c>
    </row>
    <row r="601" ht="19" customHeight="1" spans="1:10">
      <c r="A601" s="5">
        <v>599</v>
      </c>
      <c r="B601" s="5" t="s">
        <v>1241</v>
      </c>
      <c r="C601" s="5" t="s">
        <v>1980</v>
      </c>
      <c r="D601" s="6" t="s">
        <v>1981</v>
      </c>
      <c r="E601" s="5" t="s">
        <v>1945</v>
      </c>
      <c r="F601" s="7" t="s">
        <v>1982</v>
      </c>
      <c r="G601" s="7" t="s">
        <v>1246</v>
      </c>
      <c r="H601" s="5">
        <v>500</v>
      </c>
      <c r="I601" s="5">
        <v>500</v>
      </c>
      <c r="J601" s="5">
        <v>17829452673</v>
      </c>
    </row>
    <row r="602" ht="19" customHeight="1" spans="1:10">
      <c r="A602" s="5">
        <v>600</v>
      </c>
      <c r="B602" s="5" t="s">
        <v>1241</v>
      </c>
      <c r="C602" s="5" t="s">
        <v>1983</v>
      </c>
      <c r="D602" s="15" t="s">
        <v>1984</v>
      </c>
      <c r="E602" s="5" t="s">
        <v>1985</v>
      </c>
      <c r="F602" s="7" t="s">
        <v>1986</v>
      </c>
      <c r="G602" s="7" t="s">
        <v>1259</v>
      </c>
      <c r="H602" s="5">
        <v>500</v>
      </c>
      <c r="I602" s="5">
        <v>500</v>
      </c>
      <c r="J602" s="5">
        <v>17391335345</v>
      </c>
    </row>
    <row r="603" ht="19" customHeight="1" spans="1:10">
      <c r="A603" s="5">
        <v>601</v>
      </c>
      <c r="B603" s="5" t="s">
        <v>1241</v>
      </c>
      <c r="C603" s="5" t="s">
        <v>1987</v>
      </c>
      <c r="D603" s="6" t="s">
        <v>1988</v>
      </c>
      <c r="E603" s="5" t="s">
        <v>1989</v>
      </c>
      <c r="F603" s="7" t="s">
        <v>1990</v>
      </c>
      <c r="G603" s="7" t="s">
        <v>1246</v>
      </c>
      <c r="H603" s="5">
        <v>300</v>
      </c>
      <c r="I603" s="5">
        <v>300</v>
      </c>
      <c r="J603" s="5">
        <v>18992292821</v>
      </c>
    </row>
    <row r="604" ht="19" customHeight="1" spans="1:10">
      <c r="A604" s="5">
        <v>602</v>
      </c>
      <c r="B604" s="5" t="s">
        <v>1241</v>
      </c>
      <c r="C604" s="5" t="s">
        <v>1991</v>
      </c>
      <c r="D604" s="15" t="s">
        <v>1992</v>
      </c>
      <c r="E604" s="5" t="s">
        <v>1993</v>
      </c>
      <c r="F604" s="7" t="s">
        <v>1994</v>
      </c>
      <c r="G604" s="7" t="s">
        <v>1246</v>
      </c>
      <c r="H604" s="5">
        <v>300</v>
      </c>
      <c r="I604" s="5">
        <v>300</v>
      </c>
      <c r="J604" s="5">
        <v>18792601008</v>
      </c>
    </row>
    <row r="605" ht="19" customHeight="1" spans="1:10">
      <c r="A605" s="5">
        <v>603</v>
      </c>
      <c r="B605" s="5" t="s">
        <v>1241</v>
      </c>
      <c r="C605" s="5" t="s">
        <v>1995</v>
      </c>
      <c r="D605" s="15" t="s">
        <v>1996</v>
      </c>
      <c r="E605" s="5" t="s">
        <v>1993</v>
      </c>
      <c r="F605" s="7" t="s">
        <v>1997</v>
      </c>
      <c r="G605" s="7" t="s">
        <v>1246</v>
      </c>
      <c r="H605" s="5">
        <v>500</v>
      </c>
      <c r="I605" s="5">
        <v>500</v>
      </c>
      <c r="J605" s="5">
        <v>13776354087</v>
      </c>
    </row>
    <row r="606" ht="19" customHeight="1" spans="1:10">
      <c r="A606" s="5">
        <v>604</v>
      </c>
      <c r="B606" s="5" t="s">
        <v>1241</v>
      </c>
      <c r="C606" s="5" t="s">
        <v>1998</v>
      </c>
      <c r="D606" s="6" t="s">
        <v>1999</v>
      </c>
      <c r="E606" s="5" t="s">
        <v>2000</v>
      </c>
      <c r="F606" s="7" t="s">
        <v>2001</v>
      </c>
      <c r="G606" s="7" t="s">
        <v>1259</v>
      </c>
      <c r="H606" s="5">
        <v>500</v>
      </c>
      <c r="I606" s="5">
        <v>500</v>
      </c>
      <c r="J606" s="5">
        <v>15353927917</v>
      </c>
    </row>
    <row r="607" ht="19" customHeight="1" spans="1:10">
      <c r="A607" s="5">
        <v>605</v>
      </c>
      <c r="B607" s="5" t="s">
        <v>1241</v>
      </c>
      <c r="C607" s="5" t="s">
        <v>2002</v>
      </c>
      <c r="D607" s="15" t="s">
        <v>2003</v>
      </c>
      <c r="E607" s="5" t="s">
        <v>1985</v>
      </c>
      <c r="F607" s="7" t="s">
        <v>2004</v>
      </c>
      <c r="G607" s="7" t="s">
        <v>1259</v>
      </c>
      <c r="H607" s="5">
        <v>500</v>
      </c>
      <c r="I607" s="5">
        <v>500</v>
      </c>
      <c r="J607" s="5">
        <v>15289256091</v>
      </c>
    </row>
    <row r="608" ht="19" customHeight="1" spans="1:10">
      <c r="A608" s="5">
        <v>606</v>
      </c>
      <c r="B608" s="5" t="s">
        <v>1241</v>
      </c>
      <c r="C608" s="5" t="s">
        <v>2005</v>
      </c>
      <c r="D608" s="15" t="s">
        <v>2006</v>
      </c>
      <c r="E608" s="5" t="s">
        <v>1993</v>
      </c>
      <c r="F608" s="7" t="s">
        <v>2007</v>
      </c>
      <c r="G608" s="7" t="s">
        <v>1630</v>
      </c>
      <c r="H608" s="5">
        <v>300</v>
      </c>
      <c r="I608" s="5">
        <v>300</v>
      </c>
      <c r="J608" s="5">
        <v>18717323568</v>
      </c>
    </row>
    <row r="609" ht="19" customHeight="1" spans="1:10">
      <c r="A609" s="5">
        <v>607</v>
      </c>
      <c r="B609" s="5" t="s">
        <v>1241</v>
      </c>
      <c r="C609" s="5" t="s">
        <v>2008</v>
      </c>
      <c r="D609" s="15" t="s">
        <v>2009</v>
      </c>
      <c r="E609" s="5" t="s">
        <v>2000</v>
      </c>
      <c r="F609" s="7" t="s">
        <v>2010</v>
      </c>
      <c r="G609" s="7" t="s">
        <v>1259</v>
      </c>
      <c r="H609" s="5">
        <v>500</v>
      </c>
      <c r="I609" s="5">
        <v>500</v>
      </c>
      <c r="J609" s="5">
        <v>18892040830</v>
      </c>
    </row>
    <row r="610" ht="19" customHeight="1" spans="1:10">
      <c r="A610" s="5">
        <v>608</v>
      </c>
      <c r="B610" s="5" t="s">
        <v>1241</v>
      </c>
      <c r="C610" s="5" t="s">
        <v>2011</v>
      </c>
      <c r="D610" s="15" t="s">
        <v>2012</v>
      </c>
      <c r="E610" s="5" t="s">
        <v>1989</v>
      </c>
      <c r="F610" s="7" t="s">
        <v>2013</v>
      </c>
      <c r="G610" s="7" t="s">
        <v>2014</v>
      </c>
      <c r="H610" s="5">
        <v>500</v>
      </c>
      <c r="I610" s="5">
        <v>500</v>
      </c>
      <c r="J610" s="5">
        <v>18772834663</v>
      </c>
    </row>
    <row r="611" ht="19" customHeight="1" spans="1:10">
      <c r="A611" s="5">
        <v>609</v>
      </c>
      <c r="B611" s="5" t="s">
        <v>1241</v>
      </c>
      <c r="C611" s="5" t="s">
        <v>2015</v>
      </c>
      <c r="D611" s="15" t="s">
        <v>2016</v>
      </c>
      <c r="E611" s="5" t="s">
        <v>1989</v>
      </c>
      <c r="F611" s="7" t="s">
        <v>2013</v>
      </c>
      <c r="G611" s="7" t="s">
        <v>2014</v>
      </c>
      <c r="H611" s="5">
        <v>500</v>
      </c>
      <c r="I611" s="5">
        <v>500</v>
      </c>
      <c r="J611" s="5">
        <v>13593722256</v>
      </c>
    </row>
    <row r="612" ht="19" customHeight="1" spans="1:10">
      <c r="A612" s="5">
        <v>610</v>
      </c>
      <c r="B612" s="5" t="s">
        <v>1241</v>
      </c>
      <c r="C612" s="5" t="s">
        <v>2017</v>
      </c>
      <c r="D612" s="6" t="s">
        <v>2018</v>
      </c>
      <c r="E612" s="5" t="s">
        <v>1993</v>
      </c>
      <c r="F612" s="7" t="s">
        <v>2019</v>
      </c>
      <c r="G612" s="7" t="s">
        <v>1441</v>
      </c>
      <c r="H612" s="5">
        <v>500</v>
      </c>
      <c r="I612" s="5">
        <v>500</v>
      </c>
      <c r="J612" s="5">
        <v>13473292565</v>
      </c>
    </row>
    <row r="613" ht="19" customHeight="1" spans="1:10">
      <c r="A613" s="5">
        <v>611</v>
      </c>
      <c r="B613" s="5" t="s">
        <v>1241</v>
      </c>
      <c r="C613" s="5" t="s">
        <v>2020</v>
      </c>
      <c r="D613" s="15" t="s">
        <v>2021</v>
      </c>
      <c r="E613" s="5" t="s">
        <v>2022</v>
      </c>
      <c r="F613" s="7" t="s">
        <v>2023</v>
      </c>
      <c r="G613" s="7" t="s">
        <v>1431</v>
      </c>
      <c r="H613" s="5">
        <v>500</v>
      </c>
      <c r="I613" s="5">
        <v>500</v>
      </c>
      <c r="J613" s="5">
        <v>15172688190</v>
      </c>
    </row>
    <row r="614" ht="19" customHeight="1" spans="1:10">
      <c r="A614" s="5">
        <v>612</v>
      </c>
      <c r="B614" s="5" t="s">
        <v>1241</v>
      </c>
      <c r="C614" s="5" t="s">
        <v>2024</v>
      </c>
      <c r="D614" s="15" t="s">
        <v>2025</v>
      </c>
      <c r="E614" s="5" t="s">
        <v>2022</v>
      </c>
      <c r="F614" s="7" t="s">
        <v>2026</v>
      </c>
      <c r="G614" s="7" t="s">
        <v>1259</v>
      </c>
      <c r="H614" s="5">
        <v>500</v>
      </c>
      <c r="I614" s="5">
        <v>500</v>
      </c>
      <c r="J614" s="5">
        <v>15667880188</v>
      </c>
    </row>
    <row r="615" ht="19" customHeight="1" spans="1:10">
      <c r="A615" s="5">
        <v>613</v>
      </c>
      <c r="B615" s="5" t="s">
        <v>1241</v>
      </c>
      <c r="C615" s="5" t="s">
        <v>2027</v>
      </c>
      <c r="D615" s="6" t="s">
        <v>2028</v>
      </c>
      <c r="E615" s="5" t="s">
        <v>1993</v>
      </c>
      <c r="F615" s="7" t="s">
        <v>2029</v>
      </c>
      <c r="G615" s="7" t="s">
        <v>1259</v>
      </c>
      <c r="H615" s="5">
        <v>500</v>
      </c>
      <c r="I615" s="5">
        <v>500</v>
      </c>
      <c r="J615" s="5">
        <v>15353930305</v>
      </c>
    </row>
    <row r="616" ht="19" customHeight="1" spans="1:10">
      <c r="A616" s="5">
        <v>614</v>
      </c>
      <c r="B616" s="5" t="s">
        <v>1241</v>
      </c>
      <c r="C616" s="5" t="s">
        <v>2030</v>
      </c>
      <c r="D616" s="15" t="s">
        <v>2031</v>
      </c>
      <c r="E616" s="5" t="s">
        <v>2022</v>
      </c>
      <c r="F616" s="7" t="s">
        <v>2032</v>
      </c>
      <c r="G616" s="7" t="s">
        <v>1259</v>
      </c>
      <c r="H616" s="5">
        <v>500</v>
      </c>
      <c r="I616" s="5">
        <v>500</v>
      </c>
      <c r="J616" s="5">
        <v>15229869046</v>
      </c>
    </row>
    <row r="617" ht="19" customHeight="1" spans="1:10">
      <c r="A617" s="5">
        <v>615</v>
      </c>
      <c r="B617" s="5" t="s">
        <v>1241</v>
      </c>
      <c r="C617" s="5" t="s">
        <v>2033</v>
      </c>
      <c r="D617" s="15" t="s">
        <v>2034</v>
      </c>
      <c r="E617" s="5" t="s">
        <v>2022</v>
      </c>
      <c r="F617" s="7" t="s">
        <v>2035</v>
      </c>
      <c r="G617" s="7" t="s">
        <v>1461</v>
      </c>
      <c r="H617" s="5">
        <v>300</v>
      </c>
      <c r="I617" s="5">
        <v>300</v>
      </c>
      <c r="J617" s="5">
        <v>15291548472</v>
      </c>
    </row>
    <row r="618" ht="19" customHeight="1" spans="1:10">
      <c r="A618" s="5">
        <v>616</v>
      </c>
      <c r="B618" s="5" t="s">
        <v>1241</v>
      </c>
      <c r="C618" s="5" t="s">
        <v>2036</v>
      </c>
      <c r="D618" s="15" t="s">
        <v>2037</v>
      </c>
      <c r="E618" s="5" t="s">
        <v>2000</v>
      </c>
      <c r="F618" s="7" t="s">
        <v>2038</v>
      </c>
      <c r="G618" s="7" t="s">
        <v>1259</v>
      </c>
      <c r="H618" s="5">
        <v>500</v>
      </c>
      <c r="I618" s="5">
        <v>500</v>
      </c>
      <c r="J618" s="5">
        <v>13319152692</v>
      </c>
    </row>
    <row r="619" ht="19" customHeight="1" spans="1:10">
      <c r="A619" s="5">
        <v>617</v>
      </c>
      <c r="B619" s="5" t="s">
        <v>1241</v>
      </c>
      <c r="C619" s="5" t="s">
        <v>2039</v>
      </c>
      <c r="D619" s="15" t="s">
        <v>2040</v>
      </c>
      <c r="E619" s="5" t="s">
        <v>2041</v>
      </c>
      <c r="F619" s="7" t="s">
        <v>2042</v>
      </c>
      <c r="G619" s="7" t="s">
        <v>1259</v>
      </c>
      <c r="H619" s="5">
        <v>500</v>
      </c>
      <c r="I619" s="5">
        <v>500</v>
      </c>
      <c r="J619" s="5">
        <v>13575892654</v>
      </c>
    </row>
    <row r="620" ht="19" customHeight="1" spans="1:10">
      <c r="A620" s="5">
        <v>618</v>
      </c>
      <c r="B620" s="5" t="s">
        <v>1241</v>
      </c>
      <c r="C620" s="5" t="s">
        <v>2043</v>
      </c>
      <c r="D620" s="15" t="s">
        <v>2044</v>
      </c>
      <c r="E620" s="5" t="s">
        <v>1989</v>
      </c>
      <c r="F620" s="7" t="s">
        <v>2045</v>
      </c>
      <c r="G620" s="7" t="s">
        <v>1630</v>
      </c>
      <c r="H620" s="5">
        <v>500</v>
      </c>
      <c r="I620" s="5">
        <v>500</v>
      </c>
      <c r="J620" s="5">
        <v>15829857953</v>
      </c>
    </row>
    <row r="621" ht="19" customHeight="1" spans="1:10">
      <c r="A621" s="5">
        <v>619</v>
      </c>
      <c r="B621" s="5" t="s">
        <v>1241</v>
      </c>
      <c r="C621" s="5" t="s">
        <v>2046</v>
      </c>
      <c r="D621" s="15" t="s">
        <v>2047</v>
      </c>
      <c r="E621" s="5" t="s">
        <v>1989</v>
      </c>
      <c r="F621" s="7" t="s">
        <v>2048</v>
      </c>
      <c r="G621" s="7" t="s">
        <v>1473</v>
      </c>
      <c r="H621" s="5">
        <v>500</v>
      </c>
      <c r="I621" s="5">
        <v>500</v>
      </c>
      <c r="J621" s="5">
        <v>18091555181</v>
      </c>
    </row>
    <row r="622" ht="19" customHeight="1" spans="1:10">
      <c r="A622" s="5">
        <v>620</v>
      </c>
      <c r="B622" s="5" t="s">
        <v>1241</v>
      </c>
      <c r="C622" s="5" t="s">
        <v>2049</v>
      </c>
      <c r="D622" s="15" t="s">
        <v>2050</v>
      </c>
      <c r="E622" s="5" t="s">
        <v>1985</v>
      </c>
      <c r="F622" s="7" t="s">
        <v>2051</v>
      </c>
      <c r="G622" s="7" t="s">
        <v>1246</v>
      </c>
      <c r="H622" s="5">
        <v>500</v>
      </c>
      <c r="I622" s="5">
        <v>500</v>
      </c>
      <c r="J622" s="5">
        <v>18729851481</v>
      </c>
    </row>
    <row r="623" ht="19" customHeight="1" spans="1:10">
      <c r="A623" s="5">
        <v>621</v>
      </c>
      <c r="B623" s="5" t="s">
        <v>1241</v>
      </c>
      <c r="C623" s="5" t="s">
        <v>2052</v>
      </c>
      <c r="D623" s="15" t="s">
        <v>2053</v>
      </c>
      <c r="E623" s="5" t="s">
        <v>1989</v>
      </c>
      <c r="F623" s="7" t="s">
        <v>2054</v>
      </c>
      <c r="G623" s="7" t="s">
        <v>1259</v>
      </c>
      <c r="H623" s="5">
        <v>500</v>
      </c>
      <c r="I623" s="5">
        <v>500</v>
      </c>
      <c r="J623" s="5">
        <v>13891592151</v>
      </c>
    </row>
    <row r="624" ht="19" customHeight="1" spans="1:10">
      <c r="A624" s="5">
        <v>622</v>
      </c>
      <c r="B624" s="5" t="s">
        <v>1241</v>
      </c>
      <c r="C624" s="5" t="s">
        <v>2055</v>
      </c>
      <c r="D624" s="15" t="s">
        <v>2056</v>
      </c>
      <c r="E624" s="5" t="s">
        <v>1989</v>
      </c>
      <c r="F624" s="7" t="s">
        <v>2054</v>
      </c>
      <c r="G624" s="7" t="s">
        <v>1259</v>
      </c>
      <c r="H624" s="5">
        <v>500</v>
      </c>
      <c r="I624" s="5">
        <v>500</v>
      </c>
      <c r="J624" s="5">
        <v>14778042606</v>
      </c>
    </row>
    <row r="625" ht="19" customHeight="1" spans="1:10">
      <c r="A625" s="5">
        <v>623</v>
      </c>
      <c r="B625" s="5" t="s">
        <v>1241</v>
      </c>
      <c r="C625" s="5" t="s">
        <v>2057</v>
      </c>
      <c r="D625" s="15" t="s">
        <v>2058</v>
      </c>
      <c r="E625" s="5" t="s">
        <v>2022</v>
      </c>
      <c r="F625" s="7" t="s">
        <v>2059</v>
      </c>
      <c r="G625" s="7" t="s">
        <v>1473</v>
      </c>
      <c r="H625" s="5">
        <v>500</v>
      </c>
      <c r="I625" s="5">
        <v>500</v>
      </c>
      <c r="J625" s="5">
        <v>13196502926</v>
      </c>
    </row>
    <row r="626" ht="19" customHeight="1" spans="1:10">
      <c r="A626" s="5">
        <v>624</v>
      </c>
      <c r="B626" s="5" t="s">
        <v>1241</v>
      </c>
      <c r="C626" s="5" t="s">
        <v>2060</v>
      </c>
      <c r="D626" s="15" t="s">
        <v>2061</v>
      </c>
      <c r="E626" s="5" t="s">
        <v>1989</v>
      </c>
      <c r="F626" s="7" t="s">
        <v>2062</v>
      </c>
      <c r="G626" s="7" t="s">
        <v>1259</v>
      </c>
      <c r="H626" s="5">
        <v>500</v>
      </c>
      <c r="I626" s="5">
        <v>500</v>
      </c>
      <c r="J626" s="5">
        <v>13935122716</v>
      </c>
    </row>
    <row r="627" ht="19" customHeight="1" spans="1:10">
      <c r="A627" s="5">
        <v>625</v>
      </c>
      <c r="B627" s="5" t="s">
        <v>1241</v>
      </c>
      <c r="C627" s="5" t="s">
        <v>2063</v>
      </c>
      <c r="D627" s="15" t="s">
        <v>2064</v>
      </c>
      <c r="E627" s="5" t="s">
        <v>1985</v>
      </c>
      <c r="F627" s="7" t="s">
        <v>2065</v>
      </c>
      <c r="G627" s="7" t="s">
        <v>1259</v>
      </c>
      <c r="H627" s="5">
        <v>500</v>
      </c>
      <c r="I627" s="5">
        <v>500</v>
      </c>
      <c r="J627" s="5">
        <v>15191535496</v>
      </c>
    </row>
    <row r="628" ht="19" customHeight="1" spans="1:10">
      <c r="A628" s="5">
        <v>626</v>
      </c>
      <c r="B628" s="5" t="s">
        <v>1241</v>
      </c>
      <c r="C628" s="5" t="s">
        <v>2066</v>
      </c>
      <c r="D628" s="15" t="s">
        <v>2067</v>
      </c>
      <c r="E628" s="5" t="s">
        <v>1993</v>
      </c>
      <c r="F628" s="7" t="s">
        <v>2068</v>
      </c>
      <c r="G628" s="7" t="s">
        <v>1259</v>
      </c>
      <c r="H628" s="5">
        <v>300</v>
      </c>
      <c r="I628" s="5">
        <v>300</v>
      </c>
      <c r="J628" s="5">
        <v>18876373644</v>
      </c>
    </row>
    <row r="629" ht="19" customHeight="1" spans="1:10">
      <c r="A629" s="5">
        <v>627</v>
      </c>
      <c r="B629" s="5" t="s">
        <v>1241</v>
      </c>
      <c r="C629" s="5" t="s">
        <v>2069</v>
      </c>
      <c r="D629" s="6" t="s">
        <v>2070</v>
      </c>
      <c r="E629" s="5" t="s">
        <v>1993</v>
      </c>
      <c r="F629" s="7" t="s">
        <v>2071</v>
      </c>
      <c r="G629" s="7" t="s">
        <v>1246</v>
      </c>
      <c r="H629" s="5">
        <v>300</v>
      </c>
      <c r="I629" s="5">
        <v>300</v>
      </c>
      <c r="J629" s="5">
        <v>18292575590</v>
      </c>
    </row>
    <row r="630" ht="19" customHeight="1" spans="1:10">
      <c r="A630" s="5">
        <v>628</v>
      </c>
      <c r="B630" s="5" t="s">
        <v>1241</v>
      </c>
      <c r="C630" s="5" t="s">
        <v>2072</v>
      </c>
      <c r="D630" s="15" t="s">
        <v>2073</v>
      </c>
      <c r="E630" s="5" t="s">
        <v>1985</v>
      </c>
      <c r="F630" s="7" t="s">
        <v>2065</v>
      </c>
      <c r="G630" s="7" t="s">
        <v>1259</v>
      </c>
      <c r="H630" s="5">
        <v>500</v>
      </c>
      <c r="I630" s="5">
        <v>500</v>
      </c>
      <c r="J630" s="5">
        <v>18091536653</v>
      </c>
    </row>
    <row r="631" ht="19" customHeight="1" spans="1:10">
      <c r="A631" s="5">
        <v>629</v>
      </c>
      <c r="B631" s="5" t="s">
        <v>1241</v>
      </c>
      <c r="C631" s="5" t="s">
        <v>2074</v>
      </c>
      <c r="D631" s="6" t="s">
        <v>2075</v>
      </c>
      <c r="E631" s="5" t="s">
        <v>2076</v>
      </c>
      <c r="F631" s="7" t="s">
        <v>2077</v>
      </c>
      <c r="G631" s="7" t="s">
        <v>1246</v>
      </c>
      <c r="H631" s="5">
        <v>500</v>
      </c>
      <c r="I631" s="5">
        <v>300</v>
      </c>
      <c r="J631" s="5">
        <v>18529173638</v>
      </c>
    </row>
    <row r="632" ht="19" customHeight="1" spans="1:10">
      <c r="A632" s="5">
        <v>630</v>
      </c>
      <c r="B632" s="5" t="s">
        <v>1241</v>
      </c>
      <c r="C632" s="5" t="s">
        <v>2078</v>
      </c>
      <c r="D632" s="15" t="s">
        <v>2079</v>
      </c>
      <c r="E632" s="5" t="s">
        <v>2076</v>
      </c>
      <c r="F632" s="7" t="s">
        <v>2080</v>
      </c>
      <c r="G632" s="7" t="s">
        <v>1246</v>
      </c>
      <c r="H632" s="5">
        <v>500</v>
      </c>
      <c r="I632" s="5">
        <v>500</v>
      </c>
      <c r="J632" s="16" t="s">
        <v>2081</v>
      </c>
    </row>
    <row r="633" ht="19" customHeight="1" spans="1:10">
      <c r="A633" s="5">
        <v>631</v>
      </c>
      <c r="B633" s="5" t="s">
        <v>1241</v>
      </c>
      <c r="C633" s="5" t="s">
        <v>2082</v>
      </c>
      <c r="D633" s="15" t="s">
        <v>2083</v>
      </c>
      <c r="E633" s="5" t="s">
        <v>2084</v>
      </c>
      <c r="F633" s="7" t="s">
        <v>2085</v>
      </c>
      <c r="G633" s="7" t="s">
        <v>1259</v>
      </c>
      <c r="H633" s="5">
        <v>500</v>
      </c>
      <c r="I633" s="5">
        <v>500</v>
      </c>
      <c r="J633" s="5">
        <v>15384651579</v>
      </c>
    </row>
    <row r="634" ht="19" customHeight="1" spans="1:10">
      <c r="A634" s="5">
        <v>632</v>
      </c>
      <c r="B634" s="5" t="s">
        <v>1241</v>
      </c>
      <c r="C634" s="5" t="s">
        <v>2086</v>
      </c>
      <c r="D634" s="15" t="s">
        <v>2087</v>
      </c>
      <c r="E634" s="5" t="s">
        <v>2088</v>
      </c>
      <c r="F634" s="7" t="s">
        <v>2089</v>
      </c>
      <c r="G634" s="7" t="s">
        <v>1259</v>
      </c>
      <c r="H634" s="5">
        <v>500</v>
      </c>
      <c r="I634" s="5">
        <v>500</v>
      </c>
      <c r="J634" s="5">
        <v>17772931019</v>
      </c>
    </row>
    <row r="635" ht="19" customHeight="1" spans="1:10">
      <c r="A635" s="5">
        <v>633</v>
      </c>
      <c r="B635" s="5" t="s">
        <v>1241</v>
      </c>
      <c r="C635" s="5" t="s">
        <v>2090</v>
      </c>
      <c r="D635" s="15" t="s">
        <v>2091</v>
      </c>
      <c r="E635" s="5" t="s">
        <v>2092</v>
      </c>
      <c r="F635" s="7" t="s">
        <v>2093</v>
      </c>
      <c r="G635" s="7" t="s">
        <v>1630</v>
      </c>
      <c r="H635" s="5">
        <v>500</v>
      </c>
      <c r="I635" s="5">
        <v>500</v>
      </c>
      <c r="J635" s="5">
        <v>18791453910</v>
      </c>
    </row>
    <row r="636" ht="19" customHeight="1" spans="1:10">
      <c r="A636" s="5">
        <v>634</v>
      </c>
      <c r="B636" s="5" t="s">
        <v>1241</v>
      </c>
      <c r="C636" s="5" t="s">
        <v>2094</v>
      </c>
      <c r="D636" s="6" t="s">
        <v>2095</v>
      </c>
      <c r="E636" s="5" t="s">
        <v>2096</v>
      </c>
      <c r="F636" s="7" t="s">
        <v>2097</v>
      </c>
      <c r="G636" s="7" t="s">
        <v>1259</v>
      </c>
      <c r="H636" s="5">
        <v>500</v>
      </c>
      <c r="I636" s="5">
        <v>500</v>
      </c>
      <c r="J636" s="5">
        <v>15291517051</v>
      </c>
    </row>
    <row r="637" ht="19" customHeight="1" spans="1:10">
      <c r="A637" s="5">
        <v>635</v>
      </c>
      <c r="B637" s="5" t="s">
        <v>1241</v>
      </c>
      <c r="C637" s="5" t="s">
        <v>2098</v>
      </c>
      <c r="D637" s="15" t="s">
        <v>2099</v>
      </c>
      <c r="E637" s="5" t="s">
        <v>2096</v>
      </c>
      <c r="F637" s="7" t="s">
        <v>2100</v>
      </c>
      <c r="G637" s="7" t="s">
        <v>1259</v>
      </c>
      <c r="H637" s="5">
        <v>500</v>
      </c>
      <c r="I637" s="5">
        <v>500</v>
      </c>
      <c r="J637" s="5">
        <v>13571422730</v>
      </c>
    </row>
    <row r="638" ht="19" customHeight="1" spans="1:10">
      <c r="A638" s="5">
        <v>636</v>
      </c>
      <c r="B638" s="5" t="s">
        <v>1241</v>
      </c>
      <c r="C638" s="5" t="s">
        <v>1263</v>
      </c>
      <c r="D638" s="15" t="s">
        <v>2101</v>
      </c>
      <c r="E638" s="5" t="s">
        <v>2076</v>
      </c>
      <c r="F638" s="7" t="s">
        <v>2102</v>
      </c>
      <c r="G638" s="7" t="s">
        <v>1259</v>
      </c>
      <c r="H638" s="5">
        <v>500</v>
      </c>
      <c r="I638" s="5">
        <v>500</v>
      </c>
      <c r="J638" s="5">
        <v>15128453383</v>
      </c>
    </row>
    <row r="639" ht="19" customHeight="1" spans="1:10">
      <c r="A639" s="5">
        <v>637</v>
      </c>
      <c r="B639" s="5" t="s">
        <v>1241</v>
      </c>
      <c r="C639" s="5" t="s">
        <v>2103</v>
      </c>
      <c r="D639" s="15" t="s">
        <v>2104</v>
      </c>
      <c r="E639" s="5" t="s">
        <v>2092</v>
      </c>
      <c r="F639" s="7" t="s">
        <v>2105</v>
      </c>
      <c r="G639" s="7" t="s">
        <v>1423</v>
      </c>
      <c r="H639" s="5">
        <v>500</v>
      </c>
      <c r="I639" s="5">
        <v>500</v>
      </c>
      <c r="J639" s="5">
        <v>13669027960</v>
      </c>
    </row>
    <row r="640" ht="19" customHeight="1" spans="1:10">
      <c r="A640" s="5">
        <v>638</v>
      </c>
      <c r="B640" s="5" t="s">
        <v>1241</v>
      </c>
      <c r="C640" s="5" t="s">
        <v>2106</v>
      </c>
      <c r="D640" s="15" t="s">
        <v>2107</v>
      </c>
      <c r="E640" s="5" t="s">
        <v>2088</v>
      </c>
      <c r="F640" s="7" t="s">
        <v>2108</v>
      </c>
      <c r="G640" s="7" t="s">
        <v>1431</v>
      </c>
      <c r="H640" s="5">
        <v>500</v>
      </c>
      <c r="I640" s="5">
        <v>500</v>
      </c>
      <c r="J640" s="5">
        <v>18217148134</v>
      </c>
    </row>
    <row r="641" ht="19" customHeight="1" spans="1:10">
      <c r="A641" s="5">
        <v>639</v>
      </c>
      <c r="B641" s="5" t="s">
        <v>1241</v>
      </c>
      <c r="C641" s="5" t="s">
        <v>2109</v>
      </c>
      <c r="D641" s="15" t="s">
        <v>2110</v>
      </c>
      <c r="E641" s="5" t="s">
        <v>2088</v>
      </c>
      <c r="F641" s="7" t="s">
        <v>2111</v>
      </c>
      <c r="G641" s="7" t="s">
        <v>2112</v>
      </c>
      <c r="H641" s="5">
        <v>500</v>
      </c>
      <c r="I641" s="5">
        <v>500</v>
      </c>
      <c r="J641" s="5">
        <v>17665163330</v>
      </c>
    </row>
    <row r="642" ht="19" customHeight="1" spans="1:10">
      <c r="A642" s="5">
        <v>640</v>
      </c>
      <c r="B642" s="5" t="s">
        <v>1241</v>
      </c>
      <c r="C642" s="5" t="s">
        <v>2113</v>
      </c>
      <c r="D642" s="15" t="s">
        <v>2114</v>
      </c>
      <c r="E642" s="5" t="s">
        <v>2076</v>
      </c>
      <c r="F642" s="7" t="s">
        <v>1675</v>
      </c>
      <c r="G642" s="7" t="s">
        <v>1259</v>
      </c>
      <c r="H642" s="5">
        <v>500</v>
      </c>
      <c r="I642" s="5">
        <v>500</v>
      </c>
      <c r="J642" s="5">
        <v>13711692199</v>
      </c>
    </row>
    <row r="643" ht="19" customHeight="1" spans="1:10">
      <c r="A643" s="5">
        <v>641</v>
      </c>
      <c r="B643" s="5" t="s">
        <v>1241</v>
      </c>
      <c r="C643" s="5" t="s">
        <v>2115</v>
      </c>
      <c r="D643" s="15" t="s">
        <v>2116</v>
      </c>
      <c r="E643" s="5" t="s">
        <v>2096</v>
      </c>
      <c r="F643" s="7" t="s">
        <v>2117</v>
      </c>
      <c r="G643" s="7" t="s">
        <v>1630</v>
      </c>
      <c r="H643" s="5">
        <v>500</v>
      </c>
      <c r="I643" s="5">
        <v>500</v>
      </c>
      <c r="J643" s="5">
        <v>15072724879</v>
      </c>
    </row>
    <row r="644" ht="19" customHeight="1" spans="1:10">
      <c r="A644" s="5">
        <v>642</v>
      </c>
      <c r="B644" s="5" t="s">
        <v>1241</v>
      </c>
      <c r="C644" s="5" t="s">
        <v>2118</v>
      </c>
      <c r="D644" s="15" t="s">
        <v>2119</v>
      </c>
      <c r="E644" s="5" t="s">
        <v>2096</v>
      </c>
      <c r="F644" s="7" t="s">
        <v>2120</v>
      </c>
      <c r="G644" s="7" t="s">
        <v>1246</v>
      </c>
      <c r="H644" s="5">
        <v>500</v>
      </c>
      <c r="I644" s="5">
        <v>500</v>
      </c>
      <c r="J644" s="5">
        <v>19991503087</v>
      </c>
    </row>
    <row r="645" ht="19" customHeight="1" spans="1:10">
      <c r="A645" s="5">
        <v>643</v>
      </c>
      <c r="B645" s="5" t="s">
        <v>1241</v>
      </c>
      <c r="C645" s="5" t="s">
        <v>2121</v>
      </c>
      <c r="D645" s="15" t="s">
        <v>2122</v>
      </c>
      <c r="E645" s="5" t="s">
        <v>2088</v>
      </c>
      <c r="F645" s="7" t="s">
        <v>2123</v>
      </c>
      <c r="G645" s="7" t="s">
        <v>1473</v>
      </c>
      <c r="H645" s="5">
        <v>500</v>
      </c>
      <c r="I645" s="5">
        <v>500</v>
      </c>
      <c r="J645" s="5">
        <v>15039123668</v>
      </c>
    </row>
    <row r="646" ht="19" customHeight="1" spans="1:10">
      <c r="A646" s="5">
        <v>644</v>
      </c>
      <c r="B646" s="5" t="s">
        <v>1241</v>
      </c>
      <c r="C646" s="5" t="s">
        <v>2124</v>
      </c>
      <c r="D646" s="15" t="s">
        <v>2125</v>
      </c>
      <c r="E646" s="5" t="s">
        <v>2088</v>
      </c>
      <c r="F646" s="7" t="s">
        <v>2126</v>
      </c>
      <c r="G646" s="7" t="s">
        <v>2127</v>
      </c>
      <c r="H646" s="5">
        <v>500</v>
      </c>
      <c r="I646" s="5">
        <v>500</v>
      </c>
      <c r="J646" s="5">
        <v>18967677768</v>
      </c>
    </row>
    <row r="647" ht="19" customHeight="1" spans="1:10">
      <c r="A647" s="5">
        <v>645</v>
      </c>
      <c r="B647" s="5" t="s">
        <v>1241</v>
      </c>
      <c r="C647" s="5" t="s">
        <v>2128</v>
      </c>
      <c r="D647" s="15" t="s">
        <v>2129</v>
      </c>
      <c r="E647" s="5" t="s">
        <v>2096</v>
      </c>
      <c r="F647" s="7" t="s">
        <v>2130</v>
      </c>
      <c r="G647" s="7" t="s">
        <v>1259</v>
      </c>
      <c r="H647" s="5">
        <v>500</v>
      </c>
      <c r="I647" s="5">
        <v>500</v>
      </c>
      <c r="J647" s="5">
        <v>19945582521</v>
      </c>
    </row>
    <row r="648" ht="19" customHeight="1" spans="1:10">
      <c r="A648" s="5">
        <v>646</v>
      </c>
      <c r="B648" s="5" t="s">
        <v>1241</v>
      </c>
      <c r="C648" s="5" t="s">
        <v>2131</v>
      </c>
      <c r="D648" s="15" t="s">
        <v>2132</v>
      </c>
      <c r="E648" s="5" t="s">
        <v>2096</v>
      </c>
      <c r="F648" s="7" t="s">
        <v>2130</v>
      </c>
      <c r="G648" s="7" t="s">
        <v>1259</v>
      </c>
      <c r="H648" s="5">
        <v>500</v>
      </c>
      <c r="I648" s="5">
        <v>500</v>
      </c>
      <c r="J648" s="5">
        <v>13324652521</v>
      </c>
    </row>
    <row r="649" ht="19" customHeight="1" spans="1:10">
      <c r="A649" s="5">
        <v>647</v>
      </c>
      <c r="B649" s="5" t="s">
        <v>1241</v>
      </c>
      <c r="C649" s="5" t="s">
        <v>2133</v>
      </c>
      <c r="D649" s="15" t="s">
        <v>2134</v>
      </c>
      <c r="E649" s="5" t="s">
        <v>2092</v>
      </c>
      <c r="F649" s="7" t="s">
        <v>2135</v>
      </c>
      <c r="G649" s="7" t="s">
        <v>1259</v>
      </c>
      <c r="H649" s="5">
        <v>500</v>
      </c>
      <c r="I649" s="5">
        <v>500</v>
      </c>
      <c r="J649" s="5">
        <v>18859984358</v>
      </c>
    </row>
    <row r="650" ht="19" customHeight="1" spans="1:10">
      <c r="A650" s="5">
        <v>648</v>
      </c>
      <c r="B650" s="5" t="s">
        <v>1241</v>
      </c>
      <c r="C650" s="5" t="s">
        <v>2136</v>
      </c>
      <c r="D650" s="15" t="s">
        <v>2137</v>
      </c>
      <c r="E650" s="5" t="s">
        <v>2084</v>
      </c>
      <c r="F650" s="7" t="s">
        <v>2138</v>
      </c>
      <c r="G650" s="7" t="s">
        <v>1246</v>
      </c>
      <c r="H650" s="5">
        <v>300</v>
      </c>
      <c r="I650" s="5">
        <v>300</v>
      </c>
      <c r="J650" s="5">
        <v>13891546938</v>
      </c>
    </row>
    <row r="651" ht="19" customHeight="1" spans="1:10">
      <c r="A651" s="5">
        <v>649</v>
      </c>
      <c r="B651" s="5" t="s">
        <v>1241</v>
      </c>
      <c r="C651" s="5" t="s">
        <v>2139</v>
      </c>
      <c r="D651" s="6" t="s">
        <v>2140</v>
      </c>
      <c r="E651" s="5" t="s">
        <v>2076</v>
      </c>
      <c r="F651" s="7" t="s">
        <v>2141</v>
      </c>
      <c r="G651" s="7" t="s">
        <v>1630</v>
      </c>
      <c r="H651" s="5">
        <v>500</v>
      </c>
      <c r="I651" s="5">
        <v>500</v>
      </c>
      <c r="J651" s="5">
        <v>15067673571</v>
      </c>
    </row>
    <row r="652" ht="19" customHeight="1" spans="1:10">
      <c r="A652" s="5">
        <v>650</v>
      </c>
      <c r="B652" s="5" t="s">
        <v>1241</v>
      </c>
      <c r="C652" s="5" t="s">
        <v>2142</v>
      </c>
      <c r="D652" s="15" t="s">
        <v>2143</v>
      </c>
      <c r="E652" s="5" t="s">
        <v>2088</v>
      </c>
      <c r="F652" s="7" t="s">
        <v>2144</v>
      </c>
      <c r="G652" s="7" t="s">
        <v>1259</v>
      </c>
      <c r="H652" s="5">
        <v>500</v>
      </c>
      <c r="I652" s="5">
        <v>500</v>
      </c>
      <c r="J652" s="5">
        <v>15929522260</v>
      </c>
    </row>
    <row r="653" ht="19" customHeight="1" spans="1:10">
      <c r="A653" s="5">
        <v>651</v>
      </c>
      <c r="B653" s="5" t="s">
        <v>1241</v>
      </c>
      <c r="C653" s="5" t="s">
        <v>2145</v>
      </c>
      <c r="D653" s="15" t="s">
        <v>2146</v>
      </c>
      <c r="E653" s="5" t="s">
        <v>2088</v>
      </c>
      <c r="F653" s="7" t="s">
        <v>2147</v>
      </c>
      <c r="G653" s="7" t="s">
        <v>1630</v>
      </c>
      <c r="H653" s="5">
        <v>500</v>
      </c>
      <c r="I653" s="5">
        <v>500</v>
      </c>
      <c r="J653" s="5">
        <v>18700558699</v>
      </c>
    </row>
    <row r="654" ht="19" customHeight="1" spans="1:10">
      <c r="A654" s="5">
        <v>652</v>
      </c>
      <c r="B654" s="5" t="s">
        <v>1241</v>
      </c>
      <c r="C654" s="5" t="s">
        <v>2148</v>
      </c>
      <c r="D654" s="15" t="s">
        <v>2149</v>
      </c>
      <c r="E654" s="5" t="s">
        <v>2096</v>
      </c>
      <c r="F654" s="7" t="s">
        <v>2130</v>
      </c>
      <c r="G654" s="7" t="s">
        <v>1246</v>
      </c>
      <c r="H654" s="5">
        <v>500</v>
      </c>
      <c r="I654" s="5">
        <v>500</v>
      </c>
      <c r="J654" s="5">
        <v>13511437413</v>
      </c>
    </row>
    <row r="655" ht="19" customHeight="1" spans="1:10">
      <c r="A655" s="5">
        <v>653</v>
      </c>
      <c r="B655" s="5" t="s">
        <v>1241</v>
      </c>
      <c r="C655" s="5" t="s">
        <v>2150</v>
      </c>
      <c r="D655" s="15" t="s">
        <v>2151</v>
      </c>
      <c r="E655" s="5" t="s">
        <v>2076</v>
      </c>
      <c r="F655" s="7" t="s">
        <v>2152</v>
      </c>
      <c r="G655" s="7" t="s">
        <v>1246</v>
      </c>
      <c r="H655" s="5">
        <v>500</v>
      </c>
      <c r="I655" s="5">
        <v>500</v>
      </c>
      <c r="J655" s="5">
        <v>15691585619</v>
      </c>
    </row>
    <row r="656" ht="19" customHeight="1" spans="1:10">
      <c r="A656" s="5">
        <v>654</v>
      </c>
      <c r="B656" s="5" t="s">
        <v>1241</v>
      </c>
      <c r="C656" s="5" t="s">
        <v>2153</v>
      </c>
      <c r="D656" s="15" t="s">
        <v>2154</v>
      </c>
      <c r="E656" s="5" t="s">
        <v>2092</v>
      </c>
      <c r="F656" s="7" t="s">
        <v>2155</v>
      </c>
      <c r="G656" s="7" t="s">
        <v>1431</v>
      </c>
      <c r="H656" s="5">
        <v>500</v>
      </c>
      <c r="I656" s="5">
        <v>500</v>
      </c>
      <c r="J656" s="5">
        <v>18314668298</v>
      </c>
    </row>
    <row r="657" ht="19" customHeight="1" spans="1:10">
      <c r="A657" s="5">
        <v>655</v>
      </c>
      <c r="B657" s="5" t="s">
        <v>1241</v>
      </c>
      <c r="C657" s="5" t="s">
        <v>2156</v>
      </c>
      <c r="D657" s="15" t="s">
        <v>2157</v>
      </c>
      <c r="E657" s="5" t="s">
        <v>2092</v>
      </c>
      <c r="F657" s="7" t="s">
        <v>2158</v>
      </c>
      <c r="G657" s="7" t="s">
        <v>1259</v>
      </c>
      <c r="H657" s="5">
        <v>500</v>
      </c>
      <c r="I657" s="5">
        <v>500</v>
      </c>
      <c r="J657" s="5">
        <v>15034285236</v>
      </c>
    </row>
    <row r="658" ht="19" customHeight="1" spans="1:10">
      <c r="A658" s="5">
        <v>656</v>
      </c>
      <c r="B658" s="5" t="s">
        <v>1241</v>
      </c>
      <c r="C658" s="5" t="s">
        <v>2159</v>
      </c>
      <c r="D658" s="15" t="s">
        <v>2160</v>
      </c>
      <c r="E658" s="5" t="s">
        <v>2088</v>
      </c>
      <c r="F658" s="7" t="s">
        <v>2161</v>
      </c>
      <c r="G658" s="7" t="s">
        <v>1246</v>
      </c>
      <c r="H658" s="5">
        <v>500</v>
      </c>
      <c r="I658" s="5">
        <v>500</v>
      </c>
      <c r="J658" s="5">
        <v>19191154002</v>
      </c>
    </row>
    <row r="659" ht="19" customHeight="1" spans="1:10">
      <c r="A659" s="5">
        <v>657</v>
      </c>
      <c r="B659" s="5" t="s">
        <v>1241</v>
      </c>
      <c r="C659" s="5" t="s">
        <v>2162</v>
      </c>
      <c r="D659" s="15" t="s">
        <v>2163</v>
      </c>
      <c r="E659" s="5" t="s">
        <v>2088</v>
      </c>
      <c r="F659" s="7" t="s">
        <v>2161</v>
      </c>
      <c r="G659" s="7" t="s">
        <v>1246</v>
      </c>
      <c r="H659" s="5">
        <v>500</v>
      </c>
      <c r="I659" s="5">
        <v>500</v>
      </c>
      <c r="J659" s="5">
        <v>15873633096</v>
      </c>
    </row>
    <row r="660" ht="19" customHeight="1" spans="1:10">
      <c r="A660" s="5">
        <v>658</v>
      </c>
      <c r="B660" s="5" t="s">
        <v>1241</v>
      </c>
      <c r="C660" s="5" t="s">
        <v>2164</v>
      </c>
      <c r="D660" s="15" t="s">
        <v>2165</v>
      </c>
      <c r="E660" s="5" t="s">
        <v>2096</v>
      </c>
      <c r="F660" s="7" t="s">
        <v>2166</v>
      </c>
      <c r="G660" s="7" t="s">
        <v>1246</v>
      </c>
      <c r="H660" s="5">
        <v>500</v>
      </c>
      <c r="I660" s="5">
        <v>500</v>
      </c>
      <c r="J660" s="5">
        <v>13600572424</v>
      </c>
    </row>
    <row r="661" ht="19" customHeight="1" spans="1:10">
      <c r="A661" s="5">
        <v>659</v>
      </c>
      <c r="B661" s="5" t="s">
        <v>1241</v>
      </c>
      <c r="C661" s="5" t="s">
        <v>2167</v>
      </c>
      <c r="D661" s="15" t="s">
        <v>2168</v>
      </c>
      <c r="E661" s="5" t="s">
        <v>2088</v>
      </c>
      <c r="F661" s="7" t="s">
        <v>2169</v>
      </c>
      <c r="G661" s="7" t="s">
        <v>1246</v>
      </c>
      <c r="H661" s="5">
        <v>500</v>
      </c>
      <c r="I661" s="5">
        <v>500</v>
      </c>
      <c r="J661" s="5">
        <v>13586169102</v>
      </c>
    </row>
    <row r="662" ht="19" customHeight="1" spans="1:10">
      <c r="A662" s="5">
        <v>660</v>
      </c>
      <c r="B662" s="5" t="s">
        <v>1241</v>
      </c>
      <c r="C662" s="5" t="s">
        <v>2170</v>
      </c>
      <c r="D662" s="15" t="s">
        <v>2171</v>
      </c>
      <c r="E662" s="5" t="s">
        <v>2096</v>
      </c>
      <c r="F662" s="7" t="s">
        <v>2172</v>
      </c>
      <c r="G662" s="7" t="s">
        <v>1461</v>
      </c>
      <c r="H662" s="5">
        <v>500</v>
      </c>
      <c r="I662" s="5">
        <v>500</v>
      </c>
      <c r="J662" s="5">
        <v>18257675982</v>
      </c>
    </row>
    <row r="663" ht="19" customHeight="1" spans="1:10">
      <c r="A663" s="5">
        <v>661</v>
      </c>
      <c r="B663" s="5" t="s">
        <v>1241</v>
      </c>
      <c r="C663" s="5" t="s">
        <v>2173</v>
      </c>
      <c r="D663" s="15" t="s">
        <v>2174</v>
      </c>
      <c r="E663" s="5" t="s">
        <v>2096</v>
      </c>
      <c r="F663" s="7" t="s">
        <v>1623</v>
      </c>
      <c r="G663" s="7" t="s">
        <v>1259</v>
      </c>
      <c r="H663" s="5">
        <v>500</v>
      </c>
      <c r="I663" s="5">
        <v>500</v>
      </c>
      <c r="J663" s="5">
        <v>13586056552</v>
      </c>
    </row>
    <row r="664" ht="19" customHeight="1" spans="1:10">
      <c r="A664" s="5">
        <v>662</v>
      </c>
      <c r="B664" s="5" t="s">
        <v>1241</v>
      </c>
      <c r="C664" s="5" t="s">
        <v>2175</v>
      </c>
      <c r="D664" s="6" t="s">
        <v>2176</v>
      </c>
      <c r="E664" s="5" t="s">
        <v>2088</v>
      </c>
      <c r="F664" s="7" t="s">
        <v>2177</v>
      </c>
      <c r="G664" s="7" t="s">
        <v>1473</v>
      </c>
      <c r="H664" s="5">
        <v>300</v>
      </c>
      <c r="I664" s="5">
        <v>300</v>
      </c>
      <c r="J664" s="5">
        <v>18729333603</v>
      </c>
    </row>
    <row r="665" ht="19" customHeight="1" spans="1:10">
      <c r="A665" s="5">
        <v>663</v>
      </c>
      <c r="B665" s="5" t="s">
        <v>1241</v>
      </c>
      <c r="C665" s="5" t="s">
        <v>2178</v>
      </c>
      <c r="D665" s="6" t="s">
        <v>2179</v>
      </c>
      <c r="E665" s="5" t="s">
        <v>2088</v>
      </c>
      <c r="F665" s="7" t="s">
        <v>2180</v>
      </c>
      <c r="G665" s="7" t="s">
        <v>1259</v>
      </c>
      <c r="H665" s="5">
        <v>500</v>
      </c>
      <c r="I665" s="5">
        <v>500</v>
      </c>
      <c r="J665" s="5">
        <v>18329523958</v>
      </c>
    </row>
    <row r="666" ht="19" customHeight="1" spans="1:10">
      <c r="A666" s="5">
        <v>664</v>
      </c>
      <c r="B666" s="5" t="s">
        <v>1241</v>
      </c>
      <c r="C666" s="5" t="s">
        <v>2181</v>
      </c>
      <c r="D666" s="15" t="s">
        <v>2182</v>
      </c>
      <c r="E666" s="5" t="s">
        <v>2092</v>
      </c>
      <c r="F666" s="7" t="s">
        <v>2183</v>
      </c>
      <c r="G666" s="7" t="s">
        <v>1431</v>
      </c>
      <c r="H666" s="5">
        <v>500</v>
      </c>
      <c r="I666" s="5">
        <v>500</v>
      </c>
      <c r="J666" s="5">
        <v>15757542536</v>
      </c>
    </row>
    <row r="667" ht="19" customHeight="1" spans="1:10">
      <c r="A667" s="5">
        <v>665</v>
      </c>
      <c r="B667" s="5" t="s">
        <v>1241</v>
      </c>
      <c r="C667" s="5" t="s">
        <v>2184</v>
      </c>
      <c r="D667" s="15" t="s">
        <v>2185</v>
      </c>
      <c r="E667" s="5" t="s">
        <v>2084</v>
      </c>
      <c r="F667" s="7" t="s">
        <v>2186</v>
      </c>
      <c r="G667" s="7" t="s">
        <v>1246</v>
      </c>
      <c r="H667" s="5">
        <v>500</v>
      </c>
      <c r="I667" s="5">
        <v>500</v>
      </c>
      <c r="J667" s="5">
        <v>13643996982</v>
      </c>
    </row>
    <row r="668" ht="19" customHeight="1" spans="1:10">
      <c r="A668" s="5">
        <v>666</v>
      </c>
      <c r="B668" s="5" t="s">
        <v>1241</v>
      </c>
      <c r="C668" s="5" t="s">
        <v>2187</v>
      </c>
      <c r="D668" s="15" t="s">
        <v>2188</v>
      </c>
      <c r="E668" s="5" t="s">
        <v>2092</v>
      </c>
      <c r="F668" s="7" t="s">
        <v>2189</v>
      </c>
      <c r="G668" s="7" t="s">
        <v>1259</v>
      </c>
      <c r="H668" s="5">
        <v>500</v>
      </c>
      <c r="I668" s="5">
        <v>500</v>
      </c>
      <c r="J668" s="5">
        <v>18740554022</v>
      </c>
    </row>
    <row r="669" ht="19" customHeight="1" spans="1:10">
      <c r="A669" s="5">
        <v>667</v>
      </c>
      <c r="B669" s="5" t="s">
        <v>1241</v>
      </c>
      <c r="C669" s="5" t="s">
        <v>2190</v>
      </c>
      <c r="D669" s="15" t="s">
        <v>2191</v>
      </c>
      <c r="E669" s="5" t="s">
        <v>2092</v>
      </c>
      <c r="F669" s="7" t="s">
        <v>2192</v>
      </c>
      <c r="G669" s="7" t="s">
        <v>1246</v>
      </c>
      <c r="H669" s="5">
        <v>500</v>
      </c>
      <c r="I669" s="5">
        <v>500</v>
      </c>
      <c r="J669" s="5">
        <v>15968678269</v>
      </c>
    </row>
    <row r="670" ht="19" customHeight="1" spans="1:10">
      <c r="A670" s="5">
        <v>668</v>
      </c>
      <c r="B670" s="5" t="s">
        <v>1241</v>
      </c>
      <c r="C670" s="5" t="s">
        <v>2193</v>
      </c>
      <c r="D670" s="15" t="s">
        <v>2194</v>
      </c>
      <c r="E670" s="5" t="s">
        <v>2092</v>
      </c>
      <c r="F670" s="7" t="s">
        <v>2195</v>
      </c>
      <c r="G670" s="7" t="s">
        <v>1259</v>
      </c>
      <c r="H670" s="5">
        <v>300</v>
      </c>
      <c r="I670" s="5">
        <v>300</v>
      </c>
      <c r="J670" s="5">
        <v>15098080476</v>
      </c>
    </row>
    <row r="671" ht="19" customHeight="1" spans="1:10">
      <c r="A671" s="5">
        <v>669</v>
      </c>
      <c r="B671" s="5" t="s">
        <v>1241</v>
      </c>
      <c r="C671" s="5" t="s">
        <v>2196</v>
      </c>
      <c r="D671" s="15" t="s">
        <v>2197</v>
      </c>
      <c r="E671" s="5" t="s">
        <v>2076</v>
      </c>
      <c r="F671" s="7" t="s">
        <v>2198</v>
      </c>
      <c r="G671" s="7" t="s">
        <v>1259</v>
      </c>
      <c r="H671" s="5">
        <v>500</v>
      </c>
      <c r="I671" s="5">
        <v>500</v>
      </c>
      <c r="J671" s="5">
        <v>18350539585</v>
      </c>
    </row>
    <row r="672" ht="19" customHeight="1" spans="1:10">
      <c r="A672" s="5">
        <v>670</v>
      </c>
      <c r="B672" s="5" t="s">
        <v>1241</v>
      </c>
      <c r="C672" s="5" t="s">
        <v>2199</v>
      </c>
      <c r="D672" s="15" t="s">
        <v>2200</v>
      </c>
      <c r="E672" s="5" t="s">
        <v>2088</v>
      </c>
      <c r="F672" s="7" t="s">
        <v>2161</v>
      </c>
      <c r="G672" s="7" t="s">
        <v>1246</v>
      </c>
      <c r="H672" s="5">
        <v>500</v>
      </c>
      <c r="I672" s="5">
        <v>500</v>
      </c>
      <c r="J672" s="5">
        <v>14729950599</v>
      </c>
    </row>
    <row r="673" ht="19" customHeight="1" spans="1:10">
      <c r="A673" s="5">
        <v>671</v>
      </c>
      <c r="B673" s="5" t="s">
        <v>1241</v>
      </c>
      <c r="C673" s="5" t="s">
        <v>2201</v>
      </c>
      <c r="D673" s="15" t="s">
        <v>2202</v>
      </c>
      <c r="E673" s="5" t="s">
        <v>2092</v>
      </c>
      <c r="F673" s="7" t="s">
        <v>2203</v>
      </c>
      <c r="G673" s="7" t="s">
        <v>1431</v>
      </c>
      <c r="H673" s="5">
        <v>500</v>
      </c>
      <c r="I673" s="5">
        <v>500</v>
      </c>
      <c r="J673" s="5">
        <v>18690501803</v>
      </c>
    </row>
    <row r="674" ht="19" customHeight="1" spans="1:10">
      <c r="A674" s="5">
        <v>672</v>
      </c>
      <c r="B674" s="5" t="s">
        <v>1241</v>
      </c>
      <c r="C674" s="5" t="s">
        <v>2204</v>
      </c>
      <c r="D674" s="15" t="s">
        <v>2205</v>
      </c>
      <c r="E674" s="5" t="s">
        <v>2088</v>
      </c>
      <c r="F674" s="7" t="s">
        <v>1558</v>
      </c>
      <c r="G674" s="7" t="s">
        <v>1259</v>
      </c>
      <c r="H674" s="5">
        <v>500</v>
      </c>
      <c r="I674" s="5">
        <v>500</v>
      </c>
      <c r="J674" s="5">
        <v>15888683031</v>
      </c>
    </row>
    <row r="675" ht="19" customHeight="1" spans="1:10">
      <c r="A675" s="5">
        <v>673</v>
      </c>
      <c r="B675" s="5" t="s">
        <v>1241</v>
      </c>
      <c r="C675" s="5" t="s">
        <v>2206</v>
      </c>
      <c r="D675" s="15" t="s">
        <v>2207</v>
      </c>
      <c r="E675" s="5" t="s">
        <v>2088</v>
      </c>
      <c r="F675" s="7" t="s">
        <v>1558</v>
      </c>
      <c r="G675" s="7" t="s">
        <v>1259</v>
      </c>
      <c r="H675" s="5">
        <v>500</v>
      </c>
      <c r="I675" s="5">
        <v>500</v>
      </c>
      <c r="J675" s="5">
        <v>13666811616</v>
      </c>
    </row>
    <row r="676" ht="19" customHeight="1" spans="1:10">
      <c r="A676" s="5">
        <v>674</v>
      </c>
      <c r="B676" s="5" t="s">
        <v>1241</v>
      </c>
      <c r="C676" s="5" t="s">
        <v>2208</v>
      </c>
      <c r="D676" s="15" t="s">
        <v>2209</v>
      </c>
      <c r="E676" s="5" t="s">
        <v>2096</v>
      </c>
      <c r="F676" s="7" t="s">
        <v>2130</v>
      </c>
      <c r="G676" s="7" t="s">
        <v>1246</v>
      </c>
      <c r="H676" s="5">
        <v>500</v>
      </c>
      <c r="I676" s="5">
        <v>500</v>
      </c>
      <c r="J676" s="5">
        <v>15929521334</v>
      </c>
    </row>
    <row r="677" ht="19" customHeight="1" spans="1:10">
      <c r="A677" s="5">
        <v>675</v>
      </c>
      <c r="B677" s="5" t="s">
        <v>1241</v>
      </c>
      <c r="C677" s="5" t="s">
        <v>2210</v>
      </c>
      <c r="D677" s="15" t="s">
        <v>2211</v>
      </c>
      <c r="E677" s="5" t="s">
        <v>2096</v>
      </c>
      <c r="F677" s="7" t="s">
        <v>2130</v>
      </c>
      <c r="G677" s="7" t="s">
        <v>1246</v>
      </c>
      <c r="H677" s="5">
        <v>500</v>
      </c>
      <c r="I677" s="5">
        <v>500</v>
      </c>
      <c r="J677" s="5">
        <v>15990678378</v>
      </c>
    </row>
    <row r="678" ht="19" customHeight="1" spans="1:10">
      <c r="A678" s="5">
        <v>676</v>
      </c>
      <c r="B678" s="5" t="s">
        <v>1241</v>
      </c>
      <c r="C678" s="5" t="s">
        <v>2212</v>
      </c>
      <c r="D678" s="15" t="s">
        <v>2213</v>
      </c>
      <c r="E678" s="5" t="s">
        <v>2084</v>
      </c>
      <c r="F678" s="7" t="s">
        <v>2214</v>
      </c>
      <c r="G678" s="7" t="s">
        <v>1246</v>
      </c>
      <c r="H678" s="5">
        <v>500</v>
      </c>
      <c r="I678" s="5">
        <v>500</v>
      </c>
      <c r="J678" s="5">
        <v>13656568096</v>
      </c>
    </row>
    <row r="679" ht="19" customHeight="1" spans="1:10">
      <c r="A679" s="5">
        <v>677</v>
      </c>
      <c r="B679" s="5" t="s">
        <v>1241</v>
      </c>
      <c r="C679" s="5" t="s">
        <v>2215</v>
      </c>
      <c r="D679" s="6" t="s">
        <v>2216</v>
      </c>
      <c r="E679" s="5" t="s">
        <v>2076</v>
      </c>
      <c r="F679" s="7" t="s">
        <v>1672</v>
      </c>
      <c r="G679" s="7" t="s">
        <v>2112</v>
      </c>
      <c r="H679" s="5">
        <v>500</v>
      </c>
      <c r="I679" s="5">
        <v>500</v>
      </c>
      <c r="J679" s="5">
        <v>15606860606</v>
      </c>
    </row>
    <row r="680" ht="19" customHeight="1" spans="1:10">
      <c r="A680" s="5">
        <v>678</v>
      </c>
      <c r="B680" s="5" t="s">
        <v>1241</v>
      </c>
      <c r="C680" s="5" t="s">
        <v>2217</v>
      </c>
      <c r="D680" s="15" t="s">
        <v>2218</v>
      </c>
      <c r="E680" s="5" t="s">
        <v>2076</v>
      </c>
      <c r="F680" s="7" t="s">
        <v>1672</v>
      </c>
      <c r="G680" s="7" t="s">
        <v>2014</v>
      </c>
      <c r="H680" s="5">
        <v>500</v>
      </c>
      <c r="I680" s="5">
        <v>500</v>
      </c>
      <c r="J680" s="5">
        <v>18700533501</v>
      </c>
    </row>
    <row r="681" ht="19" customHeight="1" spans="1:10">
      <c r="A681" s="5">
        <v>679</v>
      </c>
      <c r="B681" s="5" t="s">
        <v>1241</v>
      </c>
      <c r="C681" s="5" t="s">
        <v>2219</v>
      </c>
      <c r="D681" s="15" t="s">
        <v>2220</v>
      </c>
      <c r="E681" s="5" t="s">
        <v>2092</v>
      </c>
      <c r="F681" s="7" t="s">
        <v>2221</v>
      </c>
      <c r="G681" s="7" t="s">
        <v>1246</v>
      </c>
      <c r="H681" s="5">
        <v>500</v>
      </c>
      <c r="I681" s="5">
        <v>500</v>
      </c>
      <c r="J681" s="5">
        <v>18717456568</v>
      </c>
    </row>
    <row r="682" ht="19" customHeight="1" spans="1:10">
      <c r="A682" s="5">
        <v>680</v>
      </c>
      <c r="B682" s="5" t="s">
        <v>1241</v>
      </c>
      <c r="C682" s="5" t="s">
        <v>2222</v>
      </c>
      <c r="D682" s="15" t="s">
        <v>2223</v>
      </c>
      <c r="E682" s="5" t="s">
        <v>2092</v>
      </c>
      <c r="F682" s="7" t="s">
        <v>2224</v>
      </c>
      <c r="G682" s="7" t="s">
        <v>1259</v>
      </c>
      <c r="H682" s="5">
        <v>500</v>
      </c>
      <c r="I682" s="5">
        <v>500</v>
      </c>
      <c r="J682" s="5">
        <v>15891484387</v>
      </c>
    </row>
    <row r="683" ht="19" customHeight="1" spans="1:10">
      <c r="A683" s="5">
        <v>681</v>
      </c>
      <c r="B683" s="5" t="s">
        <v>1241</v>
      </c>
      <c r="C683" s="5" t="s">
        <v>2225</v>
      </c>
      <c r="D683" s="15" t="s">
        <v>2226</v>
      </c>
      <c r="E683" s="5" t="s">
        <v>2096</v>
      </c>
      <c r="F683" s="7" t="s">
        <v>2227</v>
      </c>
      <c r="G683" s="7" t="s">
        <v>1246</v>
      </c>
      <c r="H683" s="5">
        <v>500</v>
      </c>
      <c r="I683" s="5">
        <v>500</v>
      </c>
      <c r="J683" s="5">
        <v>15030688152</v>
      </c>
    </row>
    <row r="684" ht="19" customHeight="1" spans="1:10">
      <c r="A684" s="5">
        <v>682</v>
      </c>
      <c r="B684" s="5" t="s">
        <v>1241</v>
      </c>
      <c r="C684" s="5" t="s">
        <v>2228</v>
      </c>
      <c r="D684" s="15" t="s">
        <v>2229</v>
      </c>
      <c r="E684" s="5" t="s">
        <v>2076</v>
      </c>
      <c r="F684" s="7" t="s">
        <v>2230</v>
      </c>
      <c r="G684" s="7" t="s">
        <v>1246</v>
      </c>
      <c r="H684" s="5">
        <v>300</v>
      </c>
      <c r="I684" s="5">
        <v>300</v>
      </c>
      <c r="J684" s="5">
        <v>19829899835</v>
      </c>
    </row>
    <row r="685" ht="19" customHeight="1" spans="1:10">
      <c r="A685" s="5">
        <v>683</v>
      </c>
      <c r="B685" s="5" t="s">
        <v>1241</v>
      </c>
      <c r="C685" s="5" t="s">
        <v>2231</v>
      </c>
      <c r="D685" s="15" t="s">
        <v>2232</v>
      </c>
      <c r="E685" s="5" t="s">
        <v>2076</v>
      </c>
      <c r="F685" s="7" t="s">
        <v>2233</v>
      </c>
      <c r="G685" s="7" t="s">
        <v>2112</v>
      </c>
      <c r="H685" s="5">
        <v>500</v>
      </c>
      <c r="I685" s="5">
        <v>500</v>
      </c>
      <c r="J685" s="5">
        <v>15319811324</v>
      </c>
    </row>
    <row r="686" ht="19" customHeight="1" spans="1:10">
      <c r="A686" s="5">
        <v>684</v>
      </c>
      <c r="B686" s="5" t="s">
        <v>1241</v>
      </c>
      <c r="C686" s="5" t="s">
        <v>2234</v>
      </c>
      <c r="D686" s="15" t="s">
        <v>2235</v>
      </c>
      <c r="E686" s="5" t="s">
        <v>2076</v>
      </c>
      <c r="F686" s="7" t="s">
        <v>2236</v>
      </c>
      <c r="G686" s="7" t="s">
        <v>1431</v>
      </c>
      <c r="H686" s="5">
        <v>300</v>
      </c>
      <c r="I686" s="5">
        <v>300</v>
      </c>
      <c r="J686" s="5">
        <v>18758647086</v>
      </c>
    </row>
    <row r="687" ht="19" customHeight="1" spans="1:10">
      <c r="A687" s="5">
        <v>685</v>
      </c>
      <c r="B687" s="5" t="s">
        <v>1241</v>
      </c>
      <c r="C687" s="5" t="s">
        <v>2237</v>
      </c>
      <c r="D687" s="15" t="s">
        <v>2238</v>
      </c>
      <c r="E687" s="5" t="s">
        <v>2076</v>
      </c>
      <c r="F687" s="7" t="s">
        <v>2239</v>
      </c>
      <c r="G687" s="7" t="s">
        <v>1259</v>
      </c>
      <c r="H687" s="5">
        <v>300</v>
      </c>
      <c r="I687" s="5">
        <v>300</v>
      </c>
      <c r="J687" s="5">
        <v>18717569230</v>
      </c>
    </row>
    <row r="688" ht="19" customHeight="1" spans="1:10">
      <c r="A688" s="5">
        <v>686</v>
      </c>
      <c r="B688" s="5" t="s">
        <v>1241</v>
      </c>
      <c r="C688" s="5" t="s">
        <v>2240</v>
      </c>
      <c r="D688" s="15" t="s">
        <v>2241</v>
      </c>
      <c r="E688" s="5" t="s">
        <v>2076</v>
      </c>
      <c r="F688" s="7" t="s">
        <v>2242</v>
      </c>
      <c r="G688" s="7" t="s">
        <v>1431</v>
      </c>
      <c r="H688" s="5">
        <v>500</v>
      </c>
      <c r="I688" s="5">
        <v>500</v>
      </c>
      <c r="J688" s="5">
        <v>15991323418</v>
      </c>
    </row>
    <row r="689" ht="19" customHeight="1" spans="1:10">
      <c r="A689" s="5">
        <v>687</v>
      </c>
      <c r="B689" s="5" t="s">
        <v>1241</v>
      </c>
      <c r="C689" s="5" t="s">
        <v>2243</v>
      </c>
      <c r="D689" s="15" t="s">
        <v>2244</v>
      </c>
      <c r="E689" s="5" t="s">
        <v>2092</v>
      </c>
      <c r="F689" s="7" t="s">
        <v>2245</v>
      </c>
      <c r="G689" s="7" t="s">
        <v>1259</v>
      </c>
      <c r="H689" s="5">
        <v>500</v>
      </c>
      <c r="I689" s="5">
        <v>500</v>
      </c>
      <c r="J689" s="5">
        <v>15719156513</v>
      </c>
    </row>
    <row r="690" ht="19" customHeight="1" spans="1:10">
      <c r="A690" s="5">
        <v>688</v>
      </c>
      <c r="B690" s="5" t="s">
        <v>1241</v>
      </c>
      <c r="C690" s="5" t="s">
        <v>2246</v>
      </c>
      <c r="D690" s="6" t="s">
        <v>2247</v>
      </c>
      <c r="E690" s="5" t="s">
        <v>2092</v>
      </c>
      <c r="F690" s="7" t="s">
        <v>2135</v>
      </c>
      <c r="G690" s="7" t="s">
        <v>1259</v>
      </c>
      <c r="H690" s="5">
        <v>500</v>
      </c>
      <c r="I690" s="5">
        <v>500</v>
      </c>
      <c r="J690" s="5">
        <v>15880815032</v>
      </c>
    </row>
    <row r="691" ht="19" customHeight="1" spans="1:10">
      <c r="A691" s="5">
        <v>689</v>
      </c>
      <c r="B691" s="5" t="s">
        <v>1241</v>
      </c>
      <c r="C691" s="5" t="s">
        <v>2248</v>
      </c>
      <c r="D691" s="15" t="s">
        <v>2249</v>
      </c>
      <c r="E691" s="5" t="s">
        <v>2092</v>
      </c>
      <c r="F691" s="7" t="s">
        <v>2250</v>
      </c>
      <c r="G691" s="7" t="s">
        <v>1246</v>
      </c>
      <c r="H691" s="5">
        <v>500</v>
      </c>
      <c r="I691" s="5">
        <v>500</v>
      </c>
      <c r="J691" s="5">
        <v>17391390500</v>
      </c>
    </row>
    <row r="692" ht="19" customHeight="1" spans="1:10">
      <c r="A692" s="5">
        <v>690</v>
      </c>
      <c r="B692" s="5" t="s">
        <v>1241</v>
      </c>
      <c r="C692" s="5" t="s">
        <v>2251</v>
      </c>
      <c r="D692" s="15" t="s">
        <v>2252</v>
      </c>
      <c r="E692" s="5" t="s">
        <v>2092</v>
      </c>
      <c r="F692" s="7" t="s">
        <v>2253</v>
      </c>
      <c r="G692" s="7" t="s">
        <v>1259</v>
      </c>
      <c r="H692" s="5">
        <v>500</v>
      </c>
      <c r="I692" s="5">
        <v>500</v>
      </c>
      <c r="J692" s="5">
        <v>13689150396</v>
      </c>
    </row>
    <row r="693" ht="19" customHeight="1" spans="1:10">
      <c r="A693" s="5">
        <v>691</v>
      </c>
      <c r="B693" s="5" t="s">
        <v>1241</v>
      </c>
      <c r="C693" s="5" t="s">
        <v>2254</v>
      </c>
      <c r="D693" s="15" t="s">
        <v>2255</v>
      </c>
      <c r="E693" s="5" t="s">
        <v>2096</v>
      </c>
      <c r="F693" s="7" t="s">
        <v>2256</v>
      </c>
      <c r="G693" s="7" t="s">
        <v>1259</v>
      </c>
      <c r="H693" s="5">
        <v>500</v>
      </c>
      <c r="I693" s="5">
        <v>500</v>
      </c>
      <c r="J693" s="5">
        <v>18706811558</v>
      </c>
    </row>
    <row r="694" ht="19" customHeight="1" spans="1:10">
      <c r="A694" s="5">
        <v>692</v>
      </c>
      <c r="B694" s="5" t="s">
        <v>1241</v>
      </c>
      <c r="C694" s="5" t="s">
        <v>2257</v>
      </c>
      <c r="D694" s="15" t="s">
        <v>2258</v>
      </c>
      <c r="E694" s="5" t="s">
        <v>2076</v>
      </c>
      <c r="F694" s="7" t="s">
        <v>2259</v>
      </c>
      <c r="G694" s="7" t="s">
        <v>1259</v>
      </c>
      <c r="H694" s="5">
        <v>500</v>
      </c>
      <c r="I694" s="5">
        <v>500</v>
      </c>
      <c r="J694" s="5">
        <v>13828854945</v>
      </c>
    </row>
    <row r="695" ht="19" customHeight="1" spans="1:10">
      <c r="A695" s="5">
        <v>693</v>
      </c>
      <c r="B695" s="5" t="s">
        <v>1241</v>
      </c>
      <c r="C695" s="5" t="s">
        <v>2260</v>
      </c>
      <c r="D695" s="15" t="s">
        <v>2261</v>
      </c>
      <c r="E695" s="5" t="s">
        <v>2096</v>
      </c>
      <c r="F695" s="7" t="s">
        <v>2262</v>
      </c>
      <c r="G695" s="7" t="s">
        <v>1246</v>
      </c>
      <c r="H695" s="5">
        <v>500</v>
      </c>
      <c r="I695" s="5">
        <v>500</v>
      </c>
      <c r="J695" s="5">
        <v>18717577756</v>
      </c>
    </row>
    <row r="696" ht="19" customHeight="1" spans="1:10">
      <c r="A696" s="5">
        <v>694</v>
      </c>
      <c r="B696" s="5" t="s">
        <v>1241</v>
      </c>
      <c r="C696" s="5" t="s">
        <v>2263</v>
      </c>
      <c r="D696" s="15" t="s">
        <v>2264</v>
      </c>
      <c r="E696" s="5" t="s">
        <v>2096</v>
      </c>
      <c r="F696" s="7" t="s">
        <v>2265</v>
      </c>
      <c r="G696" s="7" t="s">
        <v>1448</v>
      </c>
      <c r="H696" s="5">
        <v>500</v>
      </c>
      <c r="I696" s="5">
        <v>500</v>
      </c>
      <c r="J696" s="5">
        <v>15171035986</v>
      </c>
    </row>
    <row r="697" ht="19" customHeight="1" spans="1:10">
      <c r="A697" s="5">
        <v>695</v>
      </c>
      <c r="B697" s="5" t="s">
        <v>1241</v>
      </c>
      <c r="C697" s="5" t="s">
        <v>2266</v>
      </c>
      <c r="D697" s="15" t="s">
        <v>2267</v>
      </c>
      <c r="E697" s="5" t="s">
        <v>2092</v>
      </c>
      <c r="F697" s="7" t="s">
        <v>2268</v>
      </c>
      <c r="G697" s="7" t="s">
        <v>1259</v>
      </c>
      <c r="H697" s="5">
        <v>500</v>
      </c>
      <c r="I697" s="5">
        <v>500</v>
      </c>
      <c r="J697" s="5">
        <v>15319697876</v>
      </c>
    </row>
    <row r="698" ht="19" customHeight="1" spans="1:10">
      <c r="A698" s="5">
        <v>696</v>
      </c>
      <c r="B698" s="5" t="s">
        <v>2269</v>
      </c>
      <c r="C698" s="5" t="s">
        <v>2270</v>
      </c>
      <c r="D698" s="15" t="s">
        <v>2271</v>
      </c>
      <c r="E698" s="5" t="s">
        <v>2272</v>
      </c>
      <c r="F698" s="7" t="s">
        <v>2161</v>
      </c>
      <c r="G698" s="7" t="s">
        <v>2273</v>
      </c>
      <c r="H698" s="5">
        <v>500</v>
      </c>
      <c r="I698" s="5">
        <v>500</v>
      </c>
      <c r="J698" s="5">
        <v>13379458967</v>
      </c>
    </row>
    <row r="699" ht="19" customHeight="1" spans="1:10">
      <c r="A699" s="5">
        <v>697</v>
      </c>
      <c r="B699" s="5" t="s">
        <v>2269</v>
      </c>
      <c r="C699" s="5" t="s">
        <v>2274</v>
      </c>
      <c r="D699" s="6" t="s">
        <v>2275</v>
      </c>
      <c r="E699" s="5" t="s">
        <v>2276</v>
      </c>
      <c r="F699" s="7" t="s">
        <v>2277</v>
      </c>
      <c r="G699" s="7" t="s">
        <v>2273</v>
      </c>
      <c r="H699" s="5">
        <v>500</v>
      </c>
      <c r="I699" s="5">
        <v>500</v>
      </c>
      <c r="J699" s="5">
        <v>18865595299</v>
      </c>
    </row>
    <row r="700" ht="19" customHeight="1" spans="1:10">
      <c r="A700" s="5">
        <v>698</v>
      </c>
      <c r="B700" s="5" t="s">
        <v>2269</v>
      </c>
      <c r="C700" s="5" t="s">
        <v>2278</v>
      </c>
      <c r="D700" s="6" t="s">
        <v>2279</v>
      </c>
      <c r="E700" s="5" t="s">
        <v>2280</v>
      </c>
      <c r="F700" s="7" t="s">
        <v>2281</v>
      </c>
      <c r="G700" s="7" t="s">
        <v>2273</v>
      </c>
      <c r="H700" s="5">
        <v>500</v>
      </c>
      <c r="I700" s="5">
        <v>500</v>
      </c>
      <c r="J700" s="5">
        <v>17792088378</v>
      </c>
    </row>
    <row r="701" ht="19" customHeight="1" spans="1:10">
      <c r="A701" s="5">
        <v>699</v>
      </c>
      <c r="B701" s="5" t="s">
        <v>2269</v>
      </c>
      <c r="C701" s="5" t="s">
        <v>2282</v>
      </c>
      <c r="D701" s="15" t="s">
        <v>2283</v>
      </c>
      <c r="E701" s="5" t="s">
        <v>2280</v>
      </c>
      <c r="F701" s="7" t="s">
        <v>2284</v>
      </c>
      <c r="G701" s="7" t="s">
        <v>2273</v>
      </c>
      <c r="H701" s="5">
        <v>300</v>
      </c>
      <c r="I701" s="5">
        <v>300</v>
      </c>
      <c r="J701" s="5">
        <v>15291522820</v>
      </c>
    </row>
    <row r="702" ht="19" customHeight="1" spans="1:10">
      <c r="A702" s="5">
        <v>700</v>
      </c>
      <c r="B702" s="5" t="s">
        <v>2269</v>
      </c>
      <c r="C702" s="5" t="s">
        <v>2285</v>
      </c>
      <c r="D702" s="6" t="s">
        <v>2286</v>
      </c>
      <c r="E702" s="5" t="s">
        <v>2280</v>
      </c>
      <c r="F702" s="7" t="s">
        <v>2284</v>
      </c>
      <c r="G702" s="7" t="s">
        <v>2273</v>
      </c>
      <c r="H702" s="5">
        <v>300</v>
      </c>
      <c r="I702" s="5">
        <v>300</v>
      </c>
      <c r="J702" s="5">
        <v>18291535099</v>
      </c>
    </row>
    <row r="703" ht="19" customHeight="1" spans="1:10">
      <c r="A703" s="5">
        <v>701</v>
      </c>
      <c r="B703" s="5" t="s">
        <v>2269</v>
      </c>
      <c r="C703" s="5" t="s">
        <v>2287</v>
      </c>
      <c r="D703" s="6" t="s">
        <v>2288</v>
      </c>
      <c r="E703" s="5" t="s">
        <v>2289</v>
      </c>
      <c r="F703" s="7" t="s">
        <v>2290</v>
      </c>
      <c r="G703" s="7" t="s">
        <v>2273</v>
      </c>
      <c r="H703" s="5">
        <v>500</v>
      </c>
      <c r="I703" s="5">
        <v>500</v>
      </c>
      <c r="J703" s="5">
        <v>13327576298</v>
      </c>
    </row>
    <row r="704" ht="19" customHeight="1" spans="1:10">
      <c r="A704" s="5">
        <v>702</v>
      </c>
      <c r="B704" s="5" t="s">
        <v>2269</v>
      </c>
      <c r="C704" s="5" t="s">
        <v>2291</v>
      </c>
      <c r="D704" s="15" t="s">
        <v>2292</v>
      </c>
      <c r="E704" s="5" t="s">
        <v>2293</v>
      </c>
      <c r="F704" s="7" t="s">
        <v>406</v>
      </c>
      <c r="G704" s="7" t="s">
        <v>2294</v>
      </c>
      <c r="H704" s="5">
        <v>500</v>
      </c>
      <c r="I704" s="5">
        <v>500</v>
      </c>
      <c r="J704" s="5">
        <v>15877570130</v>
      </c>
    </row>
    <row r="705" ht="19" customHeight="1" spans="1:10">
      <c r="A705" s="5">
        <v>703</v>
      </c>
      <c r="B705" s="5" t="s">
        <v>2269</v>
      </c>
      <c r="C705" s="5" t="s">
        <v>2295</v>
      </c>
      <c r="D705" s="15" t="s">
        <v>2296</v>
      </c>
      <c r="E705" s="5" t="s">
        <v>2272</v>
      </c>
      <c r="F705" s="7" t="s">
        <v>2297</v>
      </c>
      <c r="G705" s="7" t="s">
        <v>2298</v>
      </c>
      <c r="H705" s="5">
        <v>500</v>
      </c>
      <c r="I705" s="5">
        <v>500</v>
      </c>
      <c r="J705" s="5">
        <v>17729236080</v>
      </c>
    </row>
    <row r="706" ht="19" customHeight="1" spans="1:10">
      <c r="A706" s="5">
        <v>704</v>
      </c>
      <c r="B706" s="5" t="s">
        <v>2269</v>
      </c>
      <c r="C706" s="5" t="s">
        <v>2299</v>
      </c>
      <c r="D706" s="6" t="s">
        <v>2300</v>
      </c>
      <c r="E706" s="5" t="s">
        <v>2280</v>
      </c>
      <c r="F706" s="7" t="s">
        <v>2301</v>
      </c>
      <c r="G706" s="7" t="s">
        <v>2273</v>
      </c>
      <c r="H706" s="5">
        <v>500</v>
      </c>
      <c r="I706" s="5">
        <v>500</v>
      </c>
      <c r="J706" s="5">
        <v>13695764625</v>
      </c>
    </row>
    <row r="707" ht="19" customHeight="1" spans="1:10">
      <c r="A707" s="5">
        <v>705</v>
      </c>
      <c r="B707" s="5" t="s">
        <v>2269</v>
      </c>
      <c r="C707" s="5" t="s">
        <v>2302</v>
      </c>
      <c r="D707" s="15" t="s">
        <v>2303</v>
      </c>
      <c r="E707" s="5" t="s">
        <v>2280</v>
      </c>
      <c r="F707" s="7" t="s">
        <v>2304</v>
      </c>
      <c r="G707" s="7" t="s">
        <v>2273</v>
      </c>
      <c r="H707" s="5">
        <v>500</v>
      </c>
      <c r="I707" s="5">
        <v>500</v>
      </c>
      <c r="J707" s="5">
        <v>13399257426</v>
      </c>
    </row>
    <row r="708" ht="19" customHeight="1" spans="1:10">
      <c r="A708" s="5">
        <v>706</v>
      </c>
      <c r="B708" s="5" t="s">
        <v>2269</v>
      </c>
      <c r="C708" s="5" t="s">
        <v>2305</v>
      </c>
      <c r="D708" s="15" t="s">
        <v>2306</v>
      </c>
      <c r="E708" s="5" t="s">
        <v>2280</v>
      </c>
      <c r="F708" s="7" t="s">
        <v>2304</v>
      </c>
      <c r="G708" s="7" t="s">
        <v>2273</v>
      </c>
      <c r="H708" s="5">
        <v>500</v>
      </c>
      <c r="I708" s="5">
        <v>500</v>
      </c>
      <c r="J708" s="5">
        <v>17719697426</v>
      </c>
    </row>
    <row r="709" ht="19" customHeight="1" spans="1:10">
      <c r="A709" s="5">
        <v>707</v>
      </c>
      <c r="B709" s="5" t="s">
        <v>2269</v>
      </c>
      <c r="C709" s="5" t="s">
        <v>2307</v>
      </c>
      <c r="D709" s="6" t="s">
        <v>2308</v>
      </c>
      <c r="E709" s="5" t="s">
        <v>2289</v>
      </c>
      <c r="F709" s="7" t="s">
        <v>2309</v>
      </c>
      <c r="G709" s="7" t="s">
        <v>2310</v>
      </c>
      <c r="H709" s="5">
        <v>500</v>
      </c>
      <c r="I709" s="5">
        <v>500</v>
      </c>
      <c r="J709" s="5">
        <v>13109281969</v>
      </c>
    </row>
    <row r="710" ht="19" customHeight="1" spans="1:10">
      <c r="A710" s="5">
        <v>708</v>
      </c>
      <c r="B710" s="5" t="s">
        <v>2269</v>
      </c>
      <c r="C710" s="5" t="s">
        <v>2311</v>
      </c>
      <c r="D710" s="15" t="s">
        <v>2312</v>
      </c>
      <c r="E710" s="5" t="s">
        <v>2313</v>
      </c>
      <c r="F710" s="7" t="s">
        <v>2314</v>
      </c>
      <c r="G710" s="7" t="s">
        <v>2315</v>
      </c>
      <c r="H710" s="5">
        <v>500</v>
      </c>
      <c r="I710" s="5">
        <v>500</v>
      </c>
      <c r="J710" s="5">
        <v>15829677193</v>
      </c>
    </row>
    <row r="711" ht="19" customHeight="1" spans="1:10">
      <c r="A711" s="5">
        <v>709</v>
      </c>
      <c r="B711" s="5" t="s">
        <v>2269</v>
      </c>
      <c r="C711" s="5" t="s">
        <v>2316</v>
      </c>
      <c r="D711" s="6" t="s">
        <v>2317</v>
      </c>
      <c r="E711" s="5" t="s">
        <v>2313</v>
      </c>
      <c r="F711" s="7" t="s">
        <v>2318</v>
      </c>
      <c r="G711" s="7" t="s">
        <v>2319</v>
      </c>
      <c r="H711" s="5">
        <v>500</v>
      </c>
      <c r="I711" s="5">
        <v>500</v>
      </c>
      <c r="J711" s="5">
        <v>19945582589</v>
      </c>
    </row>
    <row r="712" ht="19" customHeight="1" spans="1:10">
      <c r="A712" s="5">
        <v>710</v>
      </c>
      <c r="B712" s="5" t="s">
        <v>2269</v>
      </c>
      <c r="C712" s="5" t="s">
        <v>2320</v>
      </c>
      <c r="D712" s="6" t="s">
        <v>2321</v>
      </c>
      <c r="E712" s="5" t="s">
        <v>2313</v>
      </c>
      <c r="F712" s="7" t="s">
        <v>2318</v>
      </c>
      <c r="G712" s="7" t="s">
        <v>2319</v>
      </c>
      <c r="H712" s="5">
        <v>500</v>
      </c>
      <c r="I712" s="5">
        <v>500</v>
      </c>
      <c r="J712" s="5">
        <v>18091565268</v>
      </c>
    </row>
    <row r="713" ht="19" customHeight="1" spans="1:10">
      <c r="A713" s="5">
        <v>711</v>
      </c>
      <c r="B713" s="5" t="s">
        <v>2269</v>
      </c>
      <c r="C713" s="5" t="s">
        <v>2322</v>
      </c>
      <c r="D713" s="6" t="s">
        <v>2323</v>
      </c>
      <c r="E713" s="5" t="s">
        <v>2313</v>
      </c>
      <c r="F713" s="7" t="s">
        <v>2318</v>
      </c>
      <c r="G713" s="7" t="s">
        <v>2319</v>
      </c>
      <c r="H713" s="5">
        <v>500</v>
      </c>
      <c r="I713" s="5">
        <v>500</v>
      </c>
      <c r="J713" s="5">
        <v>15336295386</v>
      </c>
    </row>
    <row r="714" ht="19" customHeight="1" spans="1:10">
      <c r="A714" s="5">
        <v>712</v>
      </c>
      <c r="B714" s="5" t="s">
        <v>2269</v>
      </c>
      <c r="C714" s="5" t="s">
        <v>2324</v>
      </c>
      <c r="D714" s="15" t="s">
        <v>2325</v>
      </c>
      <c r="E714" s="5" t="s">
        <v>2326</v>
      </c>
      <c r="F714" s="7" t="s">
        <v>2318</v>
      </c>
      <c r="G714" s="7" t="s">
        <v>2327</v>
      </c>
      <c r="H714" s="5">
        <v>500</v>
      </c>
      <c r="I714" s="5">
        <v>500</v>
      </c>
      <c r="J714" s="5">
        <v>18709150766</v>
      </c>
    </row>
    <row r="715" ht="19" customHeight="1" spans="1:10">
      <c r="A715" s="5">
        <v>713</v>
      </c>
      <c r="B715" s="5" t="s">
        <v>2269</v>
      </c>
      <c r="C715" s="5" t="s">
        <v>2328</v>
      </c>
      <c r="D715" s="6" t="s">
        <v>2329</v>
      </c>
      <c r="E715" s="5" t="s">
        <v>2293</v>
      </c>
      <c r="F715" s="7" t="s">
        <v>406</v>
      </c>
      <c r="G715" s="7" t="s">
        <v>2294</v>
      </c>
      <c r="H715" s="5">
        <v>500</v>
      </c>
      <c r="I715" s="5">
        <v>500</v>
      </c>
      <c r="J715" s="5">
        <v>15877353227</v>
      </c>
    </row>
    <row r="716" ht="19" customHeight="1" spans="1:10">
      <c r="A716" s="5">
        <v>714</v>
      </c>
      <c r="B716" s="5" t="s">
        <v>2269</v>
      </c>
      <c r="C716" s="5" t="s">
        <v>2330</v>
      </c>
      <c r="D716" s="15" t="s">
        <v>2331</v>
      </c>
      <c r="E716" s="5" t="s">
        <v>2332</v>
      </c>
      <c r="F716" s="7" t="s">
        <v>2333</v>
      </c>
      <c r="G716" s="7" t="s">
        <v>2273</v>
      </c>
      <c r="H716" s="5">
        <v>500</v>
      </c>
      <c r="I716" s="5">
        <v>500</v>
      </c>
      <c r="J716" s="5">
        <v>18717568280</v>
      </c>
    </row>
    <row r="717" ht="19" customHeight="1" spans="1:10">
      <c r="A717" s="5">
        <v>715</v>
      </c>
      <c r="B717" s="5" t="s">
        <v>2269</v>
      </c>
      <c r="C717" s="5" t="s">
        <v>2334</v>
      </c>
      <c r="D717" s="15" t="s">
        <v>2335</v>
      </c>
      <c r="E717" s="5" t="s">
        <v>2336</v>
      </c>
      <c r="F717" s="7" t="s">
        <v>2337</v>
      </c>
      <c r="G717" s="7" t="s">
        <v>2273</v>
      </c>
      <c r="H717" s="5">
        <v>500</v>
      </c>
      <c r="I717" s="5">
        <v>500</v>
      </c>
      <c r="J717" s="5">
        <v>15805009729</v>
      </c>
    </row>
    <row r="718" ht="19" customHeight="1" spans="1:10">
      <c r="A718" s="5">
        <v>716</v>
      </c>
      <c r="B718" s="5" t="s">
        <v>2269</v>
      </c>
      <c r="C718" s="5" t="s">
        <v>2338</v>
      </c>
      <c r="D718" s="6" t="s">
        <v>2339</v>
      </c>
      <c r="E718" s="5" t="s">
        <v>2336</v>
      </c>
      <c r="F718" s="7" t="s">
        <v>2340</v>
      </c>
      <c r="G718" s="7" t="s">
        <v>2273</v>
      </c>
      <c r="H718" s="5">
        <v>500</v>
      </c>
      <c r="I718" s="5">
        <v>500</v>
      </c>
      <c r="J718" s="5">
        <v>13399256298</v>
      </c>
    </row>
    <row r="719" ht="19" customHeight="1" spans="1:10">
      <c r="A719" s="5">
        <v>717</v>
      </c>
      <c r="B719" s="5" t="s">
        <v>2269</v>
      </c>
      <c r="C719" s="5" t="s">
        <v>2341</v>
      </c>
      <c r="D719" s="15" t="s">
        <v>2342</v>
      </c>
      <c r="E719" s="5" t="s">
        <v>2336</v>
      </c>
      <c r="F719" s="7" t="s">
        <v>2340</v>
      </c>
      <c r="G719" s="7" t="s">
        <v>2273</v>
      </c>
      <c r="H719" s="5">
        <v>500</v>
      </c>
      <c r="I719" s="5">
        <v>500</v>
      </c>
      <c r="J719" s="5">
        <v>15319800439</v>
      </c>
    </row>
    <row r="720" ht="19" customHeight="1" spans="1:10">
      <c r="A720" s="5">
        <v>718</v>
      </c>
      <c r="B720" s="5" t="s">
        <v>2269</v>
      </c>
      <c r="C720" s="5" t="s">
        <v>2343</v>
      </c>
      <c r="D720" s="6" t="s">
        <v>2344</v>
      </c>
      <c r="E720" s="5" t="s">
        <v>2336</v>
      </c>
      <c r="F720" s="7" t="s">
        <v>2340</v>
      </c>
      <c r="G720" s="7" t="s">
        <v>2273</v>
      </c>
      <c r="H720" s="5">
        <v>500</v>
      </c>
      <c r="I720" s="5">
        <v>500</v>
      </c>
      <c r="J720" s="5">
        <v>15336286896</v>
      </c>
    </row>
    <row r="721" ht="19" customHeight="1" spans="1:10">
      <c r="A721" s="5">
        <v>719</v>
      </c>
      <c r="B721" s="5" t="s">
        <v>2269</v>
      </c>
      <c r="C721" s="5" t="s">
        <v>2345</v>
      </c>
      <c r="D721" s="6" t="s">
        <v>2346</v>
      </c>
      <c r="E721" s="5" t="s">
        <v>2347</v>
      </c>
      <c r="F721" s="7" t="s">
        <v>2348</v>
      </c>
      <c r="G721" s="7" t="s">
        <v>2273</v>
      </c>
      <c r="H721" s="5">
        <v>500</v>
      </c>
      <c r="I721" s="5">
        <v>500</v>
      </c>
      <c r="J721" s="5">
        <v>15594946655</v>
      </c>
    </row>
    <row r="722" ht="19" customHeight="1" spans="1:10">
      <c r="A722" s="5">
        <v>720</v>
      </c>
      <c r="B722" s="5" t="s">
        <v>2269</v>
      </c>
      <c r="C722" s="5" t="s">
        <v>2349</v>
      </c>
      <c r="D722" s="6" t="s">
        <v>2350</v>
      </c>
      <c r="E722" s="5" t="s">
        <v>2347</v>
      </c>
      <c r="F722" s="7" t="s">
        <v>2348</v>
      </c>
      <c r="G722" s="7" t="s">
        <v>2273</v>
      </c>
      <c r="H722" s="5">
        <v>500</v>
      </c>
      <c r="I722" s="5">
        <v>500</v>
      </c>
      <c r="J722" s="5">
        <v>18709181883</v>
      </c>
    </row>
    <row r="723" ht="19" customHeight="1" spans="1:10">
      <c r="A723" s="5">
        <v>721</v>
      </c>
      <c r="B723" s="5" t="s">
        <v>2269</v>
      </c>
      <c r="C723" s="5" t="s">
        <v>2351</v>
      </c>
      <c r="D723" s="6" t="s">
        <v>2352</v>
      </c>
      <c r="E723" s="5" t="s">
        <v>2347</v>
      </c>
      <c r="F723" s="7" t="s">
        <v>2348</v>
      </c>
      <c r="G723" s="7" t="s">
        <v>2273</v>
      </c>
      <c r="H723" s="5">
        <v>500</v>
      </c>
      <c r="I723" s="5">
        <v>500</v>
      </c>
      <c r="J723" s="5">
        <v>15619016360</v>
      </c>
    </row>
    <row r="724" ht="19" customHeight="1" spans="1:10">
      <c r="A724" s="5">
        <v>722</v>
      </c>
      <c r="B724" s="5" t="s">
        <v>2269</v>
      </c>
      <c r="C724" s="5" t="s">
        <v>2353</v>
      </c>
      <c r="D724" s="6" t="s">
        <v>2354</v>
      </c>
      <c r="E724" s="5" t="s">
        <v>2355</v>
      </c>
      <c r="F724" s="7" t="s">
        <v>2356</v>
      </c>
      <c r="G724" s="7" t="s">
        <v>2357</v>
      </c>
      <c r="H724" s="5">
        <v>500</v>
      </c>
      <c r="I724" s="5">
        <v>500</v>
      </c>
      <c r="J724" s="5">
        <v>18291550194</v>
      </c>
    </row>
    <row r="725" ht="19" customHeight="1" spans="1:10">
      <c r="A725" s="5">
        <v>723</v>
      </c>
      <c r="B725" s="5" t="s">
        <v>2269</v>
      </c>
      <c r="C725" s="5" t="s">
        <v>2358</v>
      </c>
      <c r="D725" s="15" t="s">
        <v>2359</v>
      </c>
      <c r="E725" s="5" t="s">
        <v>2355</v>
      </c>
      <c r="F725" s="7" t="s">
        <v>2360</v>
      </c>
      <c r="G725" s="7" t="s">
        <v>2273</v>
      </c>
      <c r="H725" s="5">
        <v>500</v>
      </c>
      <c r="I725" s="5">
        <v>500</v>
      </c>
      <c r="J725" s="5">
        <v>17764723339</v>
      </c>
    </row>
    <row r="726" ht="19" customHeight="1" spans="1:10">
      <c r="A726" s="5">
        <v>724</v>
      </c>
      <c r="B726" s="5" t="s">
        <v>2269</v>
      </c>
      <c r="C726" s="5" t="s">
        <v>2361</v>
      </c>
      <c r="D726" s="15" t="s">
        <v>2362</v>
      </c>
      <c r="E726" s="5" t="s">
        <v>2332</v>
      </c>
      <c r="F726" s="7" t="s">
        <v>2363</v>
      </c>
      <c r="G726" s="7" t="s">
        <v>2273</v>
      </c>
      <c r="H726" s="5">
        <v>500</v>
      </c>
      <c r="I726" s="5">
        <v>500</v>
      </c>
      <c r="J726" s="5">
        <v>18091501401</v>
      </c>
    </row>
    <row r="727" ht="19" customHeight="1" spans="1:10">
      <c r="A727" s="5">
        <v>725</v>
      </c>
      <c r="B727" s="5" t="s">
        <v>2269</v>
      </c>
      <c r="C727" s="5" t="s">
        <v>1943</v>
      </c>
      <c r="D727" s="15" t="s">
        <v>2364</v>
      </c>
      <c r="E727" s="5" t="s">
        <v>2332</v>
      </c>
      <c r="F727" s="7" t="s">
        <v>2365</v>
      </c>
      <c r="G727" s="7" t="s">
        <v>2273</v>
      </c>
      <c r="H727" s="5">
        <v>500</v>
      </c>
      <c r="I727" s="5">
        <v>500</v>
      </c>
      <c r="J727" s="5">
        <v>15862651252</v>
      </c>
    </row>
    <row r="728" ht="19" customHeight="1" spans="1:10">
      <c r="A728" s="5">
        <v>726</v>
      </c>
      <c r="B728" s="5" t="s">
        <v>2269</v>
      </c>
      <c r="C728" s="5" t="s">
        <v>2366</v>
      </c>
      <c r="D728" s="15" t="s">
        <v>2367</v>
      </c>
      <c r="E728" s="5" t="s">
        <v>2368</v>
      </c>
      <c r="F728" s="7" t="s">
        <v>154</v>
      </c>
      <c r="G728" s="7" t="s">
        <v>2369</v>
      </c>
      <c r="H728" s="5">
        <v>500</v>
      </c>
      <c r="I728" s="5">
        <v>500</v>
      </c>
      <c r="J728" s="5">
        <v>15129683380</v>
      </c>
    </row>
    <row r="729" ht="19" customHeight="1" spans="1:10">
      <c r="A729" s="5">
        <v>727</v>
      </c>
      <c r="B729" s="5" t="s">
        <v>2269</v>
      </c>
      <c r="C729" s="5" t="s">
        <v>2370</v>
      </c>
      <c r="D729" s="6" t="s">
        <v>2371</v>
      </c>
      <c r="E729" s="5" t="s">
        <v>2355</v>
      </c>
      <c r="F729" s="7" t="s">
        <v>2372</v>
      </c>
      <c r="G729" s="7" t="s">
        <v>2273</v>
      </c>
      <c r="H729" s="5">
        <v>500</v>
      </c>
      <c r="I729" s="5">
        <v>500</v>
      </c>
      <c r="J729" s="5">
        <v>18829659217</v>
      </c>
    </row>
    <row r="730" ht="19" customHeight="1" spans="1:10">
      <c r="A730" s="5">
        <v>728</v>
      </c>
      <c r="B730" s="5" t="s">
        <v>2269</v>
      </c>
      <c r="C730" s="5" t="s">
        <v>2373</v>
      </c>
      <c r="D730" s="15" t="s">
        <v>2374</v>
      </c>
      <c r="E730" s="5" t="s">
        <v>2355</v>
      </c>
      <c r="F730" s="7" t="s">
        <v>2372</v>
      </c>
      <c r="G730" s="7" t="s">
        <v>2357</v>
      </c>
      <c r="H730" s="5">
        <v>500</v>
      </c>
      <c r="I730" s="5">
        <v>500</v>
      </c>
      <c r="J730" s="5">
        <v>13319154460</v>
      </c>
    </row>
    <row r="731" ht="19" customHeight="1" spans="1:10">
      <c r="A731" s="5">
        <v>729</v>
      </c>
      <c r="B731" s="5" t="s">
        <v>2269</v>
      </c>
      <c r="C731" s="5" t="s">
        <v>2375</v>
      </c>
      <c r="D731" s="15" t="s">
        <v>2376</v>
      </c>
      <c r="E731" s="5" t="s">
        <v>2355</v>
      </c>
      <c r="F731" s="7" t="s">
        <v>2372</v>
      </c>
      <c r="G731" s="7" t="s">
        <v>2357</v>
      </c>
      <c r="H731" s="5">
        <v>500</v>
      </c>
      <c r="I731" s="5">
        <v>500</v>
      </c>
      <c r="J731" s="5">
        <v>17729154460</v>
      </c>
    </row>
    <row r="732" ht="19" customHeight="1" spans="1:10">
      <c r="A732" s="5">
        <v>730</v>
      </c>
      <c r="B732" s="5" t="s">
        <v>2269</v>
      </c>
      <c r="C732" s="5" t="s">
        <v>2377</v>
      </c>
      <c r="D732" s="15" t="s">
        <v>2378</v>
      </c>
      <c r="E732" s="5" t="s">
        <v>2347</v>
      </c>
      <c r="F732" s="7" t="s">
        <v>2379</v>
      </c>
      <c r="G732" s="7" t="s">
        <v>2357</v>
      </c>
      <c r="H732" s="5">
        <v>500</v>
      </c>
      <c r="I732" s="5">
        <v>500</v>
      </c>
      <c r="J732" s="5">
        <v>15162857953</v>
      </c>
    </row>
    <row r="733" ht="19" customHeight="1" spans="1:10">
      <c r="A733" s="5">
        <v>731</v>
      </c>
      <c r="B733" s="5" t="s">
        <v>2269</v>
      </c>
      <c r="C733" s="5" t="s">
        <v>2380</v>
      </c>
      <c r="D733" s="15" t="s">
        <v>2381</v>
      </c>
      <c r="E733" s="5" t="s">
        <v>2272</v>
      </c>
      <c r="F733" s="7" t="s">
        <v>2382</v>
      </c>
      <c r="G733" s="7" t="s">
        <v>2357</v>
      </c>
      <c r="H733" s="5">
        <v>500</v>
      </c>
      <c r="I733" s="5">
        <v>500</v>
      </c>
      <c r="J733" s="5">
        <v>15332643387</v>
      </c>
    </row>
    <row r="734" ht="19" customHeight="1" spans="1:10">
      <c r="A734" s="5">
        <v>732</v>
      </c>
      <c r="B734" s="5" t="s">
        <v>2269</v>
      </c>
      <c r="C734" s="5" t="s">
        <v>2383</v>
      </c>
      <c r="D734" s="15" t="s">
        <v>2384</v>
      </c>
      <c r="E734" s="5" t="s">
        <v>2272</v>
      </c>
      <c r="F734" s="7" t="s">
        <v>2382</v>
      </c>
      <c r="G734" s="7" t="s">
        <v>2357</v>
      </c>
      <c r="H734" s="5">
        <v>500</v>
      </c>
      <c r="I734" s="5">
        <v>500</v>
      </c>
      <c r="J734" s="5">
        <v>15332647183</v>
      </c>
    </row>
    <row r="735" ht="19" customHeight="1" spans="1:10">
      <c r="A735" s="5">
        <v>733</v>
      </c>
      <c r="B735" s="5" t="s">
        <v>2269</v>
      </c>
      <c r="C735" s="5" t="s">
        <v>2385</v>
      </c>
      <c r="D735" s="15" t="s">
        <v>2386</v>
      </c>
      <c r="E735" s="5" t="s">
        <v>2387</v>
      </c>
      <c r="F735" s="7" t="s">
        <v>2388</v>
      </c>
      <c r="G735" s="7" t="s">
        <v>2273</v>
      </c>
      <c r="H735" s="5">
        <v>300</v>
      </c>
      <c r="I735" s="5">
        <v>300</v>
      </c>
      <c r="J735" s="5">
        <v>18717555127</v>
      </c>
    </row>
    <row r="736" ht="19" customHeight="1" spans="1:10">
      <c r="A736" s="5">
        <v>734</v>
      </c>
      <c r="B736" s="5" t="s">
        <v>2269</v>
      </c>
      <c r="C736" s="5" t="s">
        <v>2389</v>
      </c>
      <c r="D736" s="15" t="s">
        <v>2390</v>
      </c>
      <c r="E736" s="5" t="s">
        <v>2326</v>
      </c>
      <c r="F736" s="7" t="s">
        <v>2318</v>
      </c>
      <c r="G736" s="7" t="s">
        <v>2391</v>
      </c>
      <c r="H736" s="5">
        <v>500</v>
      </c>
      <c r="I736" s="5">
        <v>500</v>
      </c>
      <c r="J736" s="5">
        <v>17729259258</v>
      </c>
    </row>
    <row r="737" ht="19" customHeight="1" spans="1:10">
      <c r="A737" s="5">
        <v>735</v>
      </c>
      <c r="B737" s="5" t="s">
        <v>2269</v>
      </c>
      <c r="C737" s="5" t="s">
        <v>2392</v>
      </c>
      <c r="D737" s="15" t="s">
        <v>2393</v>
      </c>
      <c r="E737" s="5" t="s">
        <v>2368</v>
      </c>
      <c r="F737" s="7" t="s">
        <v>2394</v>
      </c>
      <c r="G737" s="7" t="s">
        <v>2395</v>
      </c>
      <c r="H737" s="5">
        <v>500</v>
      </c>
      <c r="I737" s="5">
        <v>500</v>
      </c>
      <c r="J737" s="5">
        <v>18091512251</v>
      </c>
    </row>
    <row r="738" ht="19" customHeight="1" spans="1:10">
      <c r="A738" s="5">
        <v>736</v>
      </c>
      <c r="B738" s="5" t="s">
        <v>2269</v>
      </c>
      <c r="C738" s="5" t="s">
        <v>2396</v>
      </c>
      <c r="D738" s="15" t="s">
        <v>2397</v>
      </c>
      <c r="E738" s="5" t="s">
        <v>2272</v>
      </c>
      <c r="F738" s="7" t="s">
        <v>2398</v>
      </c>
      <c r="G738" s="7" t="s">
        <v>2273</v>
      </c>
      <c r="H738" s="5">
        <v>300</v>
      </c>
      <c r="I738" s="5">
        <v>300</v>
      </c>
      <c r="J738" s="5">
        <v>13629234742</v>
      </c>
    </row>
    <row r="739" ht="19" customHeight="1" spans="1:10">
      <c r="A739" s="5">
        <v>737</v>
      </c>
      <c r="B739" s="5" t="s">
        <v>2269</v>
      </c>
      <c r="C739" s="5" t="s">
        <v>2399</v>
      </c>
      <c r="D739" s="15" t="s">
        <v>2400</v>
      </c>
      <c r="E739" s="5" t="s">
        <v>2280</v>
      </c>
      <c r="F739" s="7" t="s">
        <v>2382</v>
      </c>
      <c r="G739" s="7" t="s">
        <v>2357</v>
      </c>
      <c r="H739" s="5">
        <v>500</v>
      </c>
      <c r="I739" s="5">
        <v>500</v>
      </c>
      <c r="J739" s="5">
        <v>15319696255</v>
      </c>
    </row>
    <row r="740" ht="19" customHeight="1" spans="1:10">
      <c r="A740" s="5">
        <v>738</v>
      </c>
      <c r="B740" s="5" t="s">
        <v>2269</v>
      </c>
      <c r="C740" s="5" t="s">
        <v>2401</v>
      </c>
      <c r="D740" s="15" t="s">
        <v>2402</v>
      </c>
      <c r="E740" s="5" t="s">
        <v>2332</v>
      </c>
      <c r="F740" s="7" t="s">
        <v>2403</v>
      </c>
      <c r="G740" s="7" t="s">
        <v>2369</v>
      </c>
      <c r="H740" s="5">
        <v>500</v>
      </c>
      <c r="I740" s="5">
        <v>500</v>
      </c>
      <c r="J740" s="5">
        <v>17812028850</v>
      </c>
    </row>
    <row r="741" ht="19" customHeight="1" spans="1:10">
      <c r="A741" s="5">
        <v>739</v>
      </c>
      <c r="B741" s="5" t="s">
        <v>2269</v>
      </c>
      <c r="C741" s="5" t="s">
        <v>2404</v>
      </c>
      <c r="D741" s="15" t="s">
        <v>2405</v>
      </c>
      <c r="E741" s="5" t="s">
        <v>2280</v>
      </c>
      <c r="F741" s="7" t="s">
        <v>2406</v>
      </c>
      <c r="G741" s="7" t="s">
        <v>2273</v>
      </c>
      <c r="H741" s="5">
        <v>500</v>
      </c>
      <c r="I741" s="5">
        <v>500</v>
      </c>
      <c r="J741" s="5">
        <v>13359230521</v>
      </c>
    </row>
    <row r="742" ht="19" customHeight="1" spans="1:10">
      <c r="A742" s="5">
        <v>740</v>
      </c>
      <c r="B742" s="5" t="s">
        <v>2269</v>
      </c>
      <c r="C742" s="5" t="s">
        <v>2407</v>
      </c>
      <c r="D742" s="15" t="s">
        <v>2408</v>
      </c>
      <c r="E742" s="5" t="s">
        <v>2368</v>
      </c>
      <c r="F742" s="7" t="s">
        <v>2409</v>
      </c>
      <c r="G742" s="7" t="s">
        <v>2410</v>
      </c>
      <c r="H742" s="5">
        <v>500</v>
      </c>
      <c r="I742" s="5">
        <v>500</v>
      </c>
      <c r="J742" s="5">
        <v>13891598638</v>
      </c>
    </row>
    <row r="743" ht="19" customHeight="1" spans="1:10">
      <c r="A743" s="5">
        <v>741</v>
      </c>
      <c r="B743" s="5" t="s">
        <v>2269</v>
      </c>
      <c r="C743" s="5" t="s">
        <v>2411</v>
      </c>
      <c r="D743" s="6" t="s">
        <v>2412</v>
      </c>
      <c r="E743" s="5" t="s">
        <v>2280</v>
      </c>
      <c r="F743" s="7" t="s">
        <v>2413</v>
      </c>
      <c r="G743" s="7" t="s">
        <v>2273</v>
      </c>
      <c r="H743" s="5">
        <v>300</v>
      </c>
      <c r="I743" s="5">
        <v>300</v>
      </c>
      <c r="J743" s="5">
        <v>18191978286</v>
      </c>
    </row>
    <row r="744" ht="19" customHeight="1" spans="1:10">
      <c r="A744" s="5">
        <v>742</v>
      </c>
      <c r="B744" s="5" t="s">
        <v>2269</v>
      </c>
      <c r="C744" s="5" t="s">
        <v>2414</v>
      </c>
      <c r="D744" s="15" t="s">
        <v>2415</v>
      </c>
      <c r="E744" s="5" t="s">
        <v>2332</v>
      </c>
      <c r="F744" s="7" t="s">
        <v>2416</v>
      </c>
      <c r="G744" s="7" t="s">
        <v>2369</v>
      </c>
      <c r="H744" s="5">
        <v>500</v>
      </c>
      <c r="I744" s="5">
        <v>500</v>
      </c>
      <c r="J744" s="5">
        <v>17772962799</v>
      </c>
    </row>
    <row r="745" ht="19" customHeight="1" spans="1:10">
      <c r="A745" s="5">
        <v>743</v>
      </c>
      <c r="B745" s="5" t="s">
        <v>2269</v>
      </c>
      <c r="C745" s="5" t="s">
        <v>2417</v>
      </c>
      <c r="D745" s="15" t="s">
        <v>2418</v>
      </c>
      <c r="E745" s="5" t="s">
        <v>2289</v>
      </c>
      <c r="F745" s="7" t="s">
        <v>678</v>
      </c>
      <c r="G745" s="7" t="s">
        <v>2273</v>
      </c>
      <c r="H745" s="5">
        <v>300</v>
      </c>
      <c r="I745" s="5">
        <v>300</v>
      </c>
      <c r="J745" s="5">
        <v>18777218197</v>
      </c>
    </row>
    <row r="746" ht="19" customHeight="1" spans="1:10">
      <c r="A746" s="5">
        <v>744</v>
      </c>
      <c r="B746" s="5" t="s">
        <v>2269</v>
      </c>
      <c r="C746" s="5" t="s">
        <v>2419</v>
      </c>
      <c r="D746" s="6" t="s">
        <v>2420</v>
      </c>
      <c r="E746" s="5" t="s">
        <v>2313</v>
      </c>
      <c r="F746" s="7" t="s">
        <v>2421</v>
      </c>
      <c r="G746" s="7" t="s">
        <v>2357</v>
      </c>
      <c r="H746" s="5">
        <v>500</v>
      </c>
      <c r="I746" s="5">
        <v>500</v>
      </c>
      <c r="J746" s="5">
        <v>15229861629</v>
      </c>
    </row>
    <row r="747" ht="19" customHeight="1" spans="1:10">
      <c r="A747" s="5">
        <v>745</v>
      </c>
      <c r="B747" s="5" t="s">
        <v>2269</v>
      </c>
      <c r="C747" s="5" t="s">
        <v>2422</v>
      </c>
      <c r="D747" s="15" t="s">
        <v>2423</v>
      </c>
      <c r="E747" s="5" t="s">
        <v>2326</v>
      </c>
      <c r="F747" s="7" t="s">
        <v>2424</v>
      </c>
      <c r="G747" s="7" t="s">
        <v>2369</v>
      </c>
      <c r="H747" s="5">
        <v>500</v>
      </c>
      <c r="I747" s="5">
        <v>500</v>
      </c>
      <c r="J747" s="5">
        <v>15384653520</v>
      </c>
    </row>
    <row r="748" ht="19" customHeight="1" spans="1:10">
      <c r="A748" s="5">
        <v>746</v>
      </c>
      <c r="B748" s="5" t="s">
        <v>2269</v>
      </c>
      <c r="C748" s="5" t="s">
        <v>2425</v>
      </c>
      <c r="D748" s="15" t="s">
        <v>2426</v>
      </c>
      <c r="E748" s="5" t="s">
        <v>2355</v>
      </c>
      <c r="F748" s="7" t="s">
        <v>2427</v>
      </c>
      <c r="G748" s="7" t="s">
        <v>2273</v>
      </c>
      <c r="H748" s="5">
        <v>500</v>
      </c>
      <c r="I748" s="5">
        <v>500</v>
      </c>
      <c r="J748" s="5">
        <v>13347493839</v>
      </c>
    </row>
    <row r="749" ht="19" customHeight="1" spans="1:10">
      <c r="A749" s="5">
        <v>747</v>
      </c>
      <c r="B749" s="5" t="s">
        <v>2269</v>
      </c>
      <c r="C749" s="5" t="s">
        <v>2428</v>
      </c>
      <c r="D749" s="6" t="s">
        <v>2429</v>
      </c>
      <c r="E749" s="5" t="s">
        <v>2336</v>
      </c>
      <c r="F749" s="7" t="s">
        <v>2430</v>
      </c>
      <c r="G749" s="7" t="s">
        <v>2357</v>
      </c>
      <c r="H749" s="5">
        <v>500</v>
      </c>
      <c r="I749" s="5">
        <v>500</v>
      </c>
      <c r="J749" s="5">
        <v>13268574367</v>
      </c>
    </row>
    <row r="750" ht="19" customHeight="1" spans="1:10">
      <c r="A750" s="5">
        <v>748</v>
      </c>
      <c r="B750" s="5" t="s">
        <v>2269</v>
      </c>
      <c r="C750" s="5" t="s">
        <v>2431</v>
      </c>
      <c r="D750" s="6" t="s">
        <v>2432</v>
      </c>
      <c r="E750" s="5" t="s">
        <v>2280</v>
      </c>
      <c r="F750" s="7" t="s">
        <v>2433</v>
      </c>
      <c r="G750" s="7" t="s">
        <v>2273</v>
      </c>
      <c r="H750" s="5">
        <v>500</v>
      </c>
      <c r="I750" s="5">
        <v>500</v>
      </c>
      <c r="J750" s="5">
        <v>17791178897</v>
      </c>
    </row>
    <row r="751" ht="19" customHeight="1" spans="1:10">
      <c r="A751" s="5">
        <v>749</v>
      </c>
      <c r="B751" s="5" t="s">
        <v>2269</v>
      </c>
      <c r="C751" s="5" t="s">
        <v>2434</v>
      </c>
      <c r="D751" s="15" t="s">
        <v>2435</v>
      </c>
      <c r="E751" s="5" t="s">
        <v>2387</v>
      </c>
      <c r="F751" s="7" t="s">
        <v>2436</v>
      </c>
      <c r="G751" s="7" t="s">
        <v>2357</v>
      </c>
      <c r="H751" s="5">
        <v>500</v>
      </c>
      <c r="I751" s="5">
        <v>500</v>
      </c>
      <c r="J751" s="5">
        <v>18729854037</v>
      </c>
    </row>
    <row r="752" ht="19" customHeight="1" spans="1:10">
      <c r="A752" s="5">
        <v>750</v>
      </c>
      <c r="B752" s="5" t="s">
        <v>2269</v>
      </c>
      <c r="C752" s="5" t="s">
        <v>2437</v>
      </c>
      <c r="D752" s="15" t="s">
        <v>2438</v>
      </c>
      <c r="E752" s="5" t="s">
        <v>2289</v>
      </c>
      <c r="F752" s="7" t="s">
        <v>2439</v>
      </c>
      <c r="G752" s="7" t="s">
        <v>2440</v>
      </c>
      <c r="H752" s="5">
        <v>500</v>
      </c>
      <c r="I752" s="5">
        <v>500</v>
      </c>
      <c r="J752" s="5">
        <v>18379088996</v>
      </c>
    </row>
    <row r="753" ht="19" customHeight="1" spans="1:10">
      <c r="A753" s="5">
        <v>751</v>
      </c>
      <c r="B753" s="5" t="s">
        <v>2269</v>
      </c>
      <c r="C753" s="5" t="s">
        <v>2441</v>
      </c>
      <c r="D753" s="15" t="s">
        <v>2442</v>
      </c>
      <c r="E753" s="5" t="s">
        <v>2443</v>
      </c>
      <c r="F753" s="7" t="s">
        <v>2444</v>
      </c>
      <c r="G753" s="7" t="s">
        <v>2357</v>
      </c>
      <c r="H753" s="5">
        <v>500</v>
      </c>
      <c r="I753" s="5">
        <v>500</v>
      </c>
      <c r="J753" s="5">
        <v>18991553258</v>
      </c>
    </row>
    <row r="754" ht="19" customHeight="1" spans="1:10">
      <c r="A754" s="5">
        <v>752</v>
      </c>
      <c r="B754" s="5" t="s">
        <v>2269</v>
      </c>
      <c r="C754" s="5" t="s">
        <v>2445</v>
      </c>
      <c r="D754" s="15" t="s">
        <v>2446</v>
      </c>
      <c r="E754" s="5" t="s">
        <v>2347</v>
      </c>
      <c r="F754" s="7" t="s">
        <v>1648</v>
      </c>
      <c r="G754" s="7" t="s">
        <v>2447</v>
      </c>
      <c r="H754" s="5">
        <v>500</v>
      </c>
      <c r="I754" s="5">
        <v>500</v>
      </c>
      <c r="J754" s="5">
        <v>17772931211</v>
      </c>
    </row>
    <row r="755" ht="19" customHeight="1" spans="1:10">
      <c r="A755" s="5">
        <v>753</v>
      </c>
      <c r="B755" s="5" t="s">
        <v>2269</v>
      </c>
      <c r="C755" s="5" t="s">
        <v>2448</v>
      </c>
      <c r="D755" s="6" t="s">
        <v>2449</v>
      </c>
      <c r="E755" s="5" t="s">
        <v>2443</v>
      </c>
      <c r="F755" s="7" t="s">
        <v>2450</v>
      </c>
      <c r="G755" s="7" t="s">
        <v>2315</v>
      </c>
      <c r="H755" s="5">
        <v>500</v>
      </c>
      <c r="I755" s="5">
        <v>500</v>
      </c>
      <c r="J755" s="5">
        <v>15336293955</v>
      </c>
    </row>
    <row r="756" ht="19" customHeight="1" spans="1:10">
      <c r="A756" s="5">
        <v>754</v>
      </c>
      <c r="B756" s="5" t="s">
        <v>2269</v>
      </c>
      <c r="C756" s="5" t="s">
        <v>2451</v>
      </c>
      <c r="D756" s="6" t="s">
        <v>2452</v>
      </c>
      <c r="E756" s="5" t="s">
        <v>2355</v>
      </c>
      <c r="F756" s="7" t="s">
        <v>2372</v>
      </c>
      <c r="G756" s="7" t="s">
        <v>2357</v>
      </c>
      <c r="H756" s="5">
        <v>500</v>
      </c>
      <c r="I756" s="5">
        <v>500</v>
      </c>
      <c r="J756" s="5">
        <v>17729157305</v>
      </c>
    </row>
    <row r="757" ht="19" customHeight="1" spans="1:10">
      <c r="A757" s="5">
        <v>755</v>
      </c>
      <c r="B757" s="5" t="s">
        <v>2269</v>
      </c>
      <c r="C757" s="5" t="s">
        <v>2453</v>
      </c>
      <c r="D757" s="15" t="s">
        <v>2454</v>
      </c>
      <c r="E757" s="5" t="s">
        <v>2387</v>
      </c>
      <c r="F757" s="7" t="s">
        <v>2455</v>
      </c>
      <c r="G757" s="7" t="s">
        <v>2357</v>
      </c>
      <c r="H757" s="5">
        <v>500</v>
      </c>
      <c r="I757" s="5">
        <v>500</v>
      </c>
      <c r="J757" s="5">
        <v>15384555589</v>
      </c>
    </row>
    <row r="758" ht="19" customHeight="1" spans="1:10">
      <c r="A758" s="5">
        <v>756</v>
      </c>
      <c r="B758" s="5" t="s">
        <v>2269</v>
      </c>
      <c r="C758" s="5" t="s">
        <v>2456</v>
      </c>
      <c r="D758" s="6" t="s">
        <v>2457</v>
      </c>
      <c r="E758" s="5" t="s">
        <v>2355</v>
      </c>
      <c r="F758" s="7" t="s">
        <v>2372</v>
      </c>
      <c r="G758" s="7" t="s">
        <v>2357</v>
      </c>
      <c r="H758" s="5">
        <v>500</v>
      </c>
      <c r="I758" s="5">
        <v>500</v>
      </c>
      <c r="J758" s="5">
        <v>17791171797</v>
      </c>
    </row>
    <row r="759" ht="19" customHeight="1" spans="1:10">
      <c r="A759" s="5">
        <v>757</v>
      </c>
      <c r="B759" s="5" t="s">
        <v>2269</v>
      </c>
      <c r="C759" s="5" t="s">
        <v>2458</v>
      </c>
      <c r="D759" s="15" t="s">
        <v>2459</v>
      </c>
      <c r="E759" s="5" t="s">
        <v>2289</v>
      </c>
      <c r="F759" s="7" t="s">
        <v>2460</v>
      </c>
      <c r="G759" s="7" t="s">
        <v>2369</v>
      </c>
      <c r="H759" s="5">
        <v>500</v>
      </c>
      <c r="I759" s="5">
        <v>500</v>
      </c>
      <c r="J759" s="5">
        <v>17309156808</v>
      </c>
    </row>
    <row r="760" ht="19" customHeight="1" spans="1:10">
      <c r="A760" s="5">
        <v>758</v>
      </c>
      <c r="B760" s="5" t="s">
        <v>2269</v>
      </c>
      <c r="C760" s="5" t="s">
        <v>2461</v>
      </c>
      <c r="D760" s="6" t="s">
        <v>2462</v>
      </c>
      <c r="E760" s="5" t="s">
        <v>2289</v>
      </c>
      <c r="F760" s="7" t="s">
        <v>2460</v>
      </c>
      <c r="G760" s="7" t="s">
        <v>2369</v>
      </c>
      <c r="H760" s="5">
        <v>500</v>
      </c>
      <c r="I760" s="5">
        <v>500</v>
      </c>
      <c r="J760" s="5">
        <v>18051164688</v>
      </c>
    </row>
    <row r="761" ht="19" customHeight="1" spans="1:10">
      <c r="A761" s="5">
        <v>759</v>
      </c>
      <c r="B761" s="5" t="s">
        <v>2269</v>
      </c>
      <c r="C761" s="5" t="s">
        <v>2463</v>
      </c>
      <c r="D761" s="6" t="s">
        <v>2464</v>
      </c>
      <c r="E761" s="5" t="s">
        <v>2368</v>
      </c>
      <c r="F761" s="7" t="s">
        <v>2465</v>
      </c>
      <c r="G761" s="7" t="s">
        <v>2357</v>
      </c>
      <c r="H761" s="5">
        <v>500</v>
      </c>
      <c r="I761" s="5">
        <v>500</v>
      </c>
      <c r="J761" s="5">
        <v>18162028806</v>
      </c>
    </row>
    <row r="762" ht="19" customHeight="1" spans="1:10">
      <c r="A762" s="5">
        <v>760</v>
      </c>
      <c r="B762" s="5" t="s">
        <v>2269</v>
      </c>
      <c r="C762" s="5" t="s">
        <v>2466</v>
      </c>
      <c r="D762" s="15" t="s">
        <v>2467</v>
      </c>
      <c r="E762" s="5" t="s">
        <v>2276</v>
      </c>
      <c r="F762" s="7" t="s">
        <v>2468</v>
      </c>
      <c r="G762" s="7" t="s">
        <v>2469</v>
      </c>
      <c r="H762" s="5">
        <v>500</v>
      </c>
      <c r="I762" s="5">
        <v>500</v>
      </c>
      <c r="J762" s="5">
        <v>17772911201</v>
      </c>
    </row>
    <row r="763" ht="19" customHeight="1" spans="1:10">
      <c r="A763" s="5">
        <v>761</v>
      </c>
      <c r="B763" s="5" t="s">
        <v>2269</v>
      </c>
      <c r="C763" s="5" t="s">
        <v>2470</v>
      </c>
      <c r="D763" s="15" t="s">
        <v>2471</v>
      </c>
      <c r="E763" s="5" t="s">
        <v>2293</v>
      </c>
      <c r="F763" s="7" t="s">
        <v>2472</v>
      </c>
      <c r="G763" s="7" t="s">
        <v>2327</v>
      </c>
      <c r="H763" s="5">
        <v>500</v>
      </c>
      <c r="I763" s="5">
        <v>500</v>
      </c>
      <c r="J763" s="5">
        <v>18013539255</v>
      </c>
    </row>
    <row r="764" ht="19" customHeight="1" spans="1:10">
      <c r="A764" s="5">
        <v>762</v>
      </c>
      <c r="B764" s="5" t="s">
        <v>2269</v>
      </c>
      <c r="C764" s="5" t="s">
        <v>2473</v>
      </c>
      <c r="D764" s="15" t="s">
        <v>2474</v>
      </c>
      <c r="E764" s="5" t="s">
        <v>2280</v>
      </c>
      <c r="F764" s="7" t="s">
        <v>1173</v>
      </c>
      <c r="G764" s="7" t="s">
        <v>2357</v>
      </c>
      <c r="H764" s="5">
        <v>500</v>
      </c>
      <c r="I764" s="5">
        <v>500</v>
      </c>
      <c r="J764" s="5">
        <v>17772948056</v>
      </c>
    </row>
    <row r="765" ht="19" customHeight="1" spans="1:10">
      <c r="A765" s="5">
        <v>763</v>
      </c>
      <c r="B765" s="5" t="s">
        <v>2269</v>
      </c>
      <c r="C765" s="5" t="s">
        <v>2475</v>
      </c>
      <c r="D765" s="6" t="s">
        <v>2476</v>
      </c>
      <c r="E765" s="5" t="s">
        <v>2347</v>
      </c>
      <c r="F765" s="7" t="s">
        <v>696</v>
      </c>
      <c r="G765" s="7" t="s">
        <v>2357</v>
      </c>
      <c r="H765" s="5">
        <v>300</v>
      </c>
      <c r="I765" s="5">
        <v>300</v>
      </c>
      <c r="J765" s="5">
        <v>15319869466</v>
      </c>
    </row>
    <row r="766" ht="19" customHeight="1" spans="1:10">
      <c r="A766" s="5">
        <v>764</v>
      </c>
      <c r="B766" s="5" t="s">
        <v>2269</v>
      </c>
      <c r="C766" s="5" t="s">
        <v>2477</v>
      </c>
      <c r="D766" s="6" t="s">
        <v>2478</v>
      </c>
      <c r="E766" s="5" t="s">
        <v>2347</v>
      </c>
      <c r="F766" s="7" t="s">
        <v>696</v>
      </c>
      <c r="G766" s="7" t="s">
        <v>2357</v>
      </c>
      <c r="H766" s="5">
        <v>300</v>
      </c>
      <c r="I766" s="5">
        <v>300</v>
      </c>
      <c r="J766" s="5">
        <v>15319821810</v>
      </c>
    </row>
    <row r="767" ht="19" customHeight="1" spans="1:10">
      <c r="A767" s="5">
        <v>765</v>
      </c>
      <c r="B767" s="5" t="s">
        <v>2269</v>
      </c>
      <c r="C767" s="5" t="s">
        <v>2479</v>
      </c>
      <c r="D767" s="15" t="s">
        <v>2480</v>
      </c>
      <c r="E767" s="5" t="s">
        <v>2347</v>
      </c>
      <c r="F767" s="7" t="s">
        <v>696</v>
      </c>
      <c r="G767" s="7" t="s">
        <v>2357</v>
      </c>
      <c r="H767" s="5">
        <v>300</v>
      </c>
      <c r="I767" s="5">
        <v>300</v>
      </c>
      <c r="J767" s="5">
        <v>13310959422</v>
      </c>
    </row>
    <row r="768" ht="19" customHeight="1" spans="1:10">
      <c r="A768" s="5">
        <v>766</v>
      </c>
      <c r="B768" s="5" t="s">
        <v>2269</v>
      </c>
      <c r="C768" s="5" t="s">
        <v>2481</v>
      </c>
      <c r="D768" s="6" t="s">
        <v>2482</v>
      </c>
      <c r="E768" s="5" t="s">
        <v>2347</v>
      </c>
      <c r="F768" s="7" t="s">
        <v>696</v>
      </c>
      <c r="G768" s="7" t="s">
        <v>2357</v>
      </c>
      <c r="H768" s="5">
        <v>300</v>
      </c>
      <c r="I768" s="5">
        <v>300</v>
      </c>
      <c r="J768" s="5">
        <v>15029456751</v>
      </c>
    </row>
    <row r="769" ht="19" customHeight="1" spans="1:10">
      <c r="A769" s="5">
        <v>767</v>
      </c>
      <c r="B769" s="5" t="s">
        <v>2269</v>
      </c>
      <c r="C769" s="5" t="s">
        <v>2483</v>
      </c>
      <c r="D769" s="15" t="s">
        <v>2484</v>
      </c>
      <c r="E769" s="5" t="s">
        <v>2272</v>
      </c>
      <c r="F769" s="7" t="s">
        <v>2485</v>
      </c>
      <c r="G769" s="7" t="s">
        <v>2486</v>
      </c>
      <c r="H769" s="5">
        <v>500</v>
      </c>
      <c r="I769" s="5">
        <v>500</v>
      </c>
      <c r="J769" s="5">
        <v>17634174537</v>
      </c>
    </row>
    <row r="770" ht="19" customHeight="1" spans="1:10">
      <c r="A770" s="5">
        <v>768</v>
      </c>
      <c r="B770" s="5" t="s">
        <v>2269</v>
      </c>
      <c r="C770" s="5" t="s">
        <v>2487</v>
      </c>
      <c r="D770" s="15" t="s">
        <v>2488</v>
      </c>
      <c r="E770" s="5" t="s">
        <v>2313</v>
      </c>
      <c r="F770" s="7" t="s">
        <v>2489</v>
      </c>
      <c r="G770" s="7" t="s">
        <v>2273</v>
      </c>
      <c r="H770" s="5">
        <v>500</v>
      </c>
      <c r="I770" s="5">
        <v>500</v>
      </c>
      <c r="J770" s="5">
        <v>15117912555</v>
      </c>
    </row>
    <row r="771" ht="19" customHeight="1" spans="1:10">
      <c r="A771" s="5">
        <v>769</v>
      </c>
      <c r="B771" s="5" t="s">
        <v>2269</v>
      </c>
      <c r="C771" s="5" t="s">
        <v>2490</v>
      </c>
      <c r="D771" s="6" t="s">
        <v>2491</v>
      </c>
      <c r="E771" s="5" t="s">
        <v>2313</v>
      </c>
      <c r="F771" s="7" t="s">
        <v>2489</v>
      </c>
      <c r="G771" s="7" t="s">
        <v>2273</v>
      </c>
      <c r="H771" s="5">
        <v>500</v>
      </c>
      <c r="I771" s="5">
        <v>500</v>
      </c>
      <c r="J771" s="5">
        <v>13636166951</v>
      </c>
    </row>
    <row r="772" ht="19" customHeight="1" spans="1:10">
      <c r="A772" s="5">
        <v>770</v>
      </c>
      <c r="B772" s="5" t="s">
        <v>2269</v>
      </c>
      <c r="C772" s="5" t="s">
        <v>2492</v>
      </c>
      <c r="D772" s="15" t="s">
        <v>2493</v>
      </c>
      <c r="E772" s="5" t="s">
        <v>2289</v>
      </c>
      <c r="F772" s="7" t="s">
        <v>2494</v>
      </c>
      <c r="G772" s="7" t="s">
        <v>2357</v>
      </c>
      <c r="H772" s="5">
        <v>500</v>
      </c>
      <c r="I772" s="5">
        <v>500</v>
      </c>
      <c r="J772" s="5">
        <v>13324633389</v>
      </c>
    </row>
    <row r="773" ht="19" customHeight="1" spans="1:10">
      <c r="A773" s="5">
        <v>771</v>
      </c>
      <c r="B773" s="5" t="s">
        <v>2269</v>
      </c>
      <c r="C773" s="5" t="s">
        <v>2495</v>
      </c>
      <c r="D773" s="6" t="s">
        <v>2496</v>
      </c>
      <c r="E773" s="5" t="s">
        <v>2336</v>
      </c>
      <c r="F773" s="7" t="s">
        <v>2497</v>
      </c>
      <c r="G773" s="7" t="s">
        <v>2273</v>
      </c>
      <c r="H773" s="5">
        <v>500</v>
      </c>
      <c r="I773" s="5">
        <v>500</v>
      </c>
      <c r="J773" s="5">
        <v>13572111080</v>
      </c>
    </row>
    <row r="774" ht="19" customHeight="1" spans="1:10">
      <c r="A774" s="5">
        <v>772</v>
      </c>
      <c r="B774" s="5" t="s">
        <v>2269</v>
      </c>
      <c r="C774" s="5" t="s">
        <v>2498</v>
      </c>
      <c r="D774" s="6" t="s">
        <v>2499</v>
      </c>
      <c r="E774" s="5" t="s">
        <v>2272</v>
      </c>
      <c r="F774" s="7" t="s">
        <v>2382</v>
      </c>
      <c r="G774" s="7" t="s">
        <v>2357</v>
      </c>
      <c r="H774" s="5">
        <v>500</v>
      </c>
      <c r="I774" s="5">
        <v>500</v>
      </c>
      <c r="J774" s="5">
        <v>18391298680</v>
      </c>
    </row>
    <row r="775" ht="19" customHeight="1" spans="1:10">
      <c r="A775" s="5">
        <v>773</v>
      </c>
      <c r="B775" s="5" t="s">
        <v>2269</v>
      </c>
      <c r="C775" s="5" t="s">
        <v>2500</v>
      </c>
      <c r="D775" s="6" t="s">
        <v>2501</v>
      </c>
      <c r="E775" s="5" t="s">
        <v>2332</v>
      </c>
      <c r="F775" s="7" t="s">
        <v>2502</v>
      </c>
      <c r="G775" s="7" t="s">
        <v>2273</v>
      </c>
      <c r="H775" s="5">
        <v>500</v>
      </c>
      <c r="I775" s="5">
        <v>500</v>
      </c>
      <c r="J775" s="5">
        <v>15877350751</v>
      </c>
    </row>
    <row r="776" ht="19" customHeight="1" spans="1:10">
      <c r="A776" s="5">
        <v>774</v>
      </c>
      <c r="B776" s="5" t="s">
        <v>2269</v>
      </c>
      <c r="C776" s="5" t="s">
        <v>2503</v>
      </c>
      <c r="D776" s="15" t="s">
        <v>2504</v>
      </c>
      <c r="E776" s="5" t="s">
        <v>2332</v>
      </c>
      <c r="F776" s="7" t="s">
        <v>2416</v>
      </c>
      <c r="G776" s="7" t="s">
        <v>2369</v>
      </c>
      <c r="H776" s="5">
        <v>500</v>
      </c>
      <c r="I776" s="5">
        <v>500</v>
      </c>
      <c r="J776" s="5">
        <v>17791176756</v>
      </c>
    </row>
    <row r="777" ht="19" customHeight="1" spans="1:10">
      <c r="A777" s="5">
        <v>775</v>
      </c>
      <c r="B777" s="5" t="s">
        <v>2269</v>
      </c>
      <c r="C777" s="5" t="s">
        <v>2505</v>
      </c>
      <c r="D777" s="15" t="s">
        <v>2506</v>
      </c>
      <c r="E777" s="5" t="s">
        <v>2280</v>
      </c>
      <c r="F777" s="7" t="s">
        <v>2507</v>
      </c>
      <c r="G777" s="7" t="s">
        <v>2273</v>
      </c>
      <c r="H777" s="5">
        <v>500</v>
      </c>
      <c r="I777" s="5">
        <v>500</v>
      </c>
      <c r="J777" s="5">
        <v>19916942006</v>
      </c>
    </row>
    <row r="778" ht="19" customHeight="1" spans="1:10">
      <c r="A778" s="5">
        <v>776</v>
      </c>
      <c r="B778" s="5" t="s">
        <v>2269</v>
      </c>
      <c r="C778" s="5" t="s">
        <v>2508</v>
      </c>
      <c r="D778" s="6" t="s">
        <v>2509</v>
      </c>
      <c r="E778" s="5" t="s">
        <v>2289</v>
      </c>
      <c r="F778" s="7" t="s">
        <v>2510</v>
      </c>
      <c r="G778" s="7" t="s">
        <v>2357</v>
      </c>
      <c r="H778" s="5">
        <v>500</v>
      </c>
      <c r="I778" s="5">
        <v>500</v>
      </c>
      <c r="J778" s="5">
        <v>13861967709</v>
      </c>
    </row>
    <row r="779" ht="19" customHeight="1" spans="1:10">
      <c r="A779" s="5">
        <v>777</v>
      </c>
      <c r="B779" s="5" t="s">
        <v>2269</v>
      </c>
      <c r="C779" s="5" t="s">
        <v>2511</v>
      </c>
      <c r="D779" s="15" t="s">
        <v>2512</v>
      </c>
      <c r="E779" s="5" t="s">
        <v>2336</v>
      </c>
      <c r="F779" s="7" t="s">
        <v>2513</v>
      </c>
      <c r="G779" s="7" t="s">
        <v>2514</v>
      </c>
      <c r="H779" s="5">
        <v>500</v>
      </c>
      <c r="I779" s="5">
        <v>500</v>
      </c>
      <c r="J779" s="5">
        <v>15399365879</v>
      </c>
    </row>
    <row r="780" ht="19" customHeight="1" spans="1:10">
      <c r="A780" s="5">
        <v>778</v>
      </c>
      <c r="B780" s="5" t="s">
        <v>2269</v>
      </c>
      <c r="C780" s="5" t="s">
        <v>2515</v>
      </c>
      <c r="D780" s="15" t="s">
        <v>2516</v>
      </c>
      <c r="E780" s="5" t="s">
        <v>2332</v>
      </c>
      <c r="F780" s="7" t="s">
        <v>2513</v>
      </c>
      <c r="G780" s="7" t="s">
        <v>2514</v>
      </c>
      <c r="H780" s="5">
        <v>500</v>
      </c>
      <c r="I780" s="5">
        <v>500</v>
      </c>
      <c r="J780" s="5">
        <v>13910174455</v>
      </c>
    </row>
    <row r="781" ht="19" customHeight="1" spans="1:10">
      <c r="A781" s="5">
        <v>779</v>
      </c>
      <c r="B781" s="5" t="s">
        <v>2269</v>
      </c>
      <c r="C781" s="5" t="s">
        <v>2517</v>
      </c>
      <c r="D781" s="6" t="s">
        <v>2518</v>
      </c>
      <c r="E781" s="5" t="s">
        <v>2368</v>
      </c>
      <c r="F781" s="7" t="s">
        <v>2519</v>
      </c>
      <c r="G781" s="7" t="s">
        <v>2357</v>
      </c>
      <c r="H781" s="5">
        <v>500</v>
      </c>
      <c r="I781" s="5">
        <v>500</v>
      </c>
      <c r="J781" s="5">
        <v>18329556680</v>
      </c>
    </row>
    <row r="782" ht="19" customHeight="1" spans="1:10">
      <c r="A782" s="5">
        <v>780</v>
      </c>
      <c r="B782" s="5" t="s">
        <v>2269</v>
      </c>
      <c r="C782" s="5" t="s">
        <v>2520</v>
      </c>
      <c r="D782" s="6" t="s">
        <v>2521</v>
      </c>
      <c r="E782" s="5" t="s">
        <v>2368</v>
      </c>
      <c r="F782" s="7" t="s">
        <v>2519</v>
      </c>
      <c r="G782" s="7" t="s">
        <v>2357</v>
      </c>
      <c r="H782" s="5">
        <v>500</v>
      </c>
      <c r="I782" s="5">
        <v>500</v>
      </c>
      <c r="J782" s="5">
        <v>18329864668</v>
      </c>
    </row>
    <row r="783" ht="19" customHeight="1" spans="1:10">
      <c r="A783" s="5">
        <v>781</v>
      </c>
      <c r="B783" s="5" t="s">
        <v>2269</v>
      </c>
      <c r="C783" s="5" t="s">
        <v>2522</v>
      </c>
      <c r="D783" s="15" t="s">
        <v>2523</v>
      </c>
      <c r="E783" s="5" t="s">
        <v>2280</v>
      </c>
      <c r="F783" s="7" t="s">
        <v>2524</v>
      </c>
      <c r="G783" s="7" t="s">
        <v>2273</v>
      </c>
      <c r="H783" s="5">
        <v>500</v>
      </c>
      <c r="I783" s="5">
        <v>500</v>
      </c>
      <c r="J783" s="5">
        <v>18629384729</v>
      </c>
    </row>
    <row r="784" ht="19" customHeight="1" spans="1:10">
      <c r="A784" s="5">
        <v>782</v>
      </c>
      <c r="B784" s="5" t="s">
        <v>2269</v>
      </c>
      <c r="C784" s="5" t="s">
        <v>2525</v>
      </c>
      <c r="D784" s="6" t="s">
        <v>2526</v>
      </c>
      <c r="E784" s="5" t="s">
        <v>2289</v>
      </c>
      <c r="F784" s="7" t="s">
        <v>595</v>
      </c>
      <c r="G784" s="7" t="s">
        <v>2527</v>
      </c>
      <c r="H784" s="5">
        <v>500</v>
      </c>
      <c r="I784" s="5">
        <v>500</v>
      </c>
      <c r="J784" s="5">
        <v>15229559884</v>
      </c>
    </row>
    <row r="785" ht="19" customHeight="1" spans="1:10">
      <c r="A785" s="5">
        <v>783</v>
      </c>
      <c r="B785" s="5" t="s">
        <v>2269</v>
      </c>
      <c r="C785" s="5" t="s">
        <v>2528</v>
      </c>
      <c r="D785" s="15" t="s">
        <v>2529</v>
      </c>
      <c r="E785" s="5" t="s">
        <v>2326</v>
      </c>
      <c r="F785" s="7" t="s">
        <v>2530</v>
      </c>
      <c r="G785" s="7" t="s">
        <v>2395</v>
      </c>
      <c r="H785" s="5">
        <v>500</v>
      </c>
      <c r="I785" s="5">
        <v>500</v>
      </c>
      <c r="J785" s="5">
        <v>15336282335</v>
      </c>
    </row>
    <row r="786" ht="19" customHeight="1" spans="1:10">
      <c r="A786" s="5">
        <v>784</v>
      </c>
      <c r="B786" s="5" t="s">
        <v>2269</v>
      </c>
      <c r="C786" s="5" t="s">
        <v>2531</v>
      </c>
      <c r="D786" s="15" t="s">
        <v>2532</v>
      </c>
      <c r="E786" s="5" t="s">
        <v>2347</v>
      </c>
      <c r="F786" s="7" t="s">
        <v>2533</v>
      </c>
      <c r="G786" s="7" t="s">
        <v>2534</v>
      </c>
      <c r="H786" s="5">
        <v>500</v>
      </c>
      <c r="I786" s="5">
        <v>500</v>
      </c>
      <c r="J786" s="5">
        <v>18191593858</v>
      </c>
    </row>
    <row r="787" ht="19" customHeight="1" spans="1:10">
      <c r="A787" s="5">
        <v>785</v>
      </c>
      <c r="B787" s="5" t="s">
        <v>2269</v>
      </c>
      <c r="C787" s="5" t="s">
        <v>2535</v>
      </c>
      <c r="D787" s="6" t="s">
        <v>2536</v>
      </c>
      <c r="E787" s="5" t="s">
        <v>2443</v>
      </c>
      <c r="F787" s="7" t="s">
        <v>2537</v>
      </c>
      <c r="G787" s="7" t="s">
        <v>2273</v>
      </c>
      <c r="H787" s="5">
        <v>500</v>
      </c>
      <c r="I787" s="5">
        <v>500</v>
      </c>
      <c r="J787" s="5">
        <v>18991513991</v>
      </c>
    </row>
    <row r="788" ht="19" customHeight="1" spans="1:10">
      <c r="A788" s="5">
        <v>786</v>
      </c>
      <c r="B788" s="5" t="s">
        <v>2269</v>
      </c>
      <c r="C788" s="5" t="s">
        <v>2538</v>
      </c>
      <c r="D788" s="6" t="s">
        <v>2539</v>
      </c>
      <c r="E788" s="5" t="s">
        <v>2443</v>
      </c>
      <c r="F788" s="7" t="s">
        <v>2540</v>
      </c>
      <c r="G788" s="7" t="s">
        <v>2357</v>
      </c>
      <c r="H788" s="5">
        <v>500</v>
      </c>
      <c r="I788" s="5">
        <v>500</v>
      </c>
      <c r="J788" s="5">
        <v>15336295112</v>
      </c>
    </row>
    <row r="789" ht="19" customHeight="1" spans="1:10">
      <c r="A789" s="5">
        <v>787</v>
      </c>
      <c r="B789" s="5" t="s">
        <v>2269</v>
      </c>
      <c r="C789" s="5" t="s">
        <v>2541</v>
      </c>
      <c r="D789" s="15" t="s">
        <v>2542</v>
      </c>
      <c r="E789" s="5" t="s">
        <v>2387</v>
      </c>
      <c r="F789" s="7" t="s">
        <v>2543</v>
      </c>
      <c r="G789" s="7" t="s">
        <v>2298</v>
      </c>
      <c r="H789" s="5">
        <v>500</v>
      </c>
      <c r="I789" s="5">
        <v>500</v>
      </c>
      <c r="J789" s="5">
        <v>15029786916</v>
      </c>
    </row>
    <row r="790" ht="19" customHeight="1" spans="1:10">
      <c r="A790" s="5">
        <v>788</v>
      </c>
      <c r="B790" s="5" t="s">
        <v>2269</v>
      </c>
      <c r="C790" s="5" t="s">
        <v>2544</v>
      </c>
      <c r="D790" s="15" t="s">
        <v>2545</v>
      </c>
      <c r="E790" s="5" t="s">
        <v>2293</v>
      </c>
      <c r="F790" s="7" t="s">
        <v>2546</v>
      </c>
      <c r="G790" s="7" t="s">
        <v>2273</v>
      </c>
      <c r="H790" s="5">
        <v>500</v>
      </c>
      <c r="I790" s="5">
        <v>500</v>
      </c>
      <c r="J790" s="5">
        <v>15100523079</v>
      </c>
    </row>
    <row r="791" ht="19" customHeight="1" spans="1:10">
      <c r="A791" s="5">
        <v>789</v>
      </c>
      <c r="B791" s="5" t="s">
        <v>2269</v>
      </c>
      <c r="C791" s="5" t="s">
        <v>2547</v>
      </c>
      <c r="D791" s="15" t="s">
        <v>2548</v>
      </c>
      <c r="E791" s="5" t="s">
        <v>2293</v>
      </c>
      <c r="F791" s="7" t="s">
        <v>2546</v>
      </c>
      <c r="G791" s="7" t="s">
        <v>2273</v>
      </c>
      <c r="H791" s="5">
        <v>500</v>
      </c>
      <c r="I791" s="5">
        <v>500</v>
      </c>
      <c r="J791" s="5">
        <v>13399157280</v>
      </c>
    </row>
    <row r="792" ht="19" customHeight="1" spans="1:10">
      <c r="A792" s="5">
        <v>790</v>
      </c>
      <c r="B792" s="5" t="s">
        <v>2269</v>
      </c>
      <c r="C792" s="5" t="s">
        <v>2549</v>
      </c>
      <c r="D792" s="6" t="s">
        <v>2550</v>
      </c>
      <c r="E792" s="5" t="s">
        <v>2272</v>
      </c>
      <c r="F792" s="7" t="s">
        <v>2551</v>
      </c>
      <c r="G792" s="7" t="s">
        <v>2273</v>
      </c>
      <c r="H792" s="5">
        <v>300</v>
      </c>
      <c r="I792" s="5">
        <v>300</v>
      </c>
      <c r="J792" s="5">
        <v>18165053537</v>
      </c>
    </row>
    <row r="793" ht="19" customHeight="1" spans="1:10">
      <c r="A793" s="5">
        <v>791</v>
      </c>
      <c r="B793" s="5" t="s">
        <v>2269</v>
      </c>
      <c r="C793" s="5" t="s">
        <v>2552</v>
      </c>
      <c r="D793" s="6" t="s">
        <v>2553</v>
      </c>
      <c r="E793" s="5" t="s">
        <v>2272</v>
      </c>
      <c r="F793" s="7" t="s">
        <v>2382</v>
      </c>
      <c r="G793" s="7" t="s">
        <v>2357</v>
      </c>
      <c r="H793" s="5">
        <v>500</v>
      </c>
      <c r="I793" s="5">
        <v>500</v>
      </c>
      <c r="J793" s="5">
        <v>15229124081</v>
      </c>
    </row>
    <row r="794" ht="19" customHeight="1" spans="1:10">
      <c r="A794" s="5">
        <v>792</v>
      </c>
      <c r="B794" s="5" t="s">
        <v>2269</v>
      </c>
      <c r="C794" s="5" t="s">
        <v>2554</v>
      </c>
      <c r="D794" s="15" t="s">
        <v>2555</v>
      </c>
      <c r="E794" s="5" t="s">
        <v>2272</v>
      </c>
      <c r="F794" s="7" t="s">
        <v>2382</v>
      </c>
      <c r="G794" s="7" t="s">
        <v>2357</v>
      </c>
      <c r="H794" s="5">
        <v>500</v>
      </c>
      <c r="I794" s="5">
        <v>500</v>
      </c>
      <c r="J794" s="5">
        <v>18740552237</v>
      </c>
    </row>
    <row r="795" ht="19" customHeight="1" spans="1:10">
      <c r="A795" s="5">
        <v>793</v>
      </c>
      <c r="B795" s="5" t="s">
        <v>2269</v>
      </c>
      <c r="C795" s="5" t="s">
        <v>2556</v>
      </c>
      <c r="D795" s="15" t="s">
        <v>2557</v>
      </c>
      <c r="E795" s="5" t="s">
        <v>2280</v>
      </c>
      <c r="F795" s="7" t="s">
        <v>2558</v>
      </c>
      <c r="G795" s="7" t="s">
        <v>2440</v>
      </c>
      <c r="H795" s="5">
        <v>500</v>
      </c>
      <c r="I795" s="5">
        <v>500</v>
      </c>
      <c r="J795" s="5">
        <v>13332002959</v>
      </c>
    </row>
    <row r="796" ht="19" customHeight="1" spans="1:10">
      <c r="A796" s="5">
        <v>794</v>
      </c>
      <c r="B796" s="5" t="s">
        <v>2269</v>
      </c>
      <c r="C796" s="5" t="s">
        <v>2559</v>
      </c>
      <c r="D796" s="6" t="s">
        <v>2560</v>
      </c>
      <c r="E796" s="5" t="s">
        <v>2293</v>
      </c>
      <c r="F796" s="7" t="s">
        <v>2543</v>
      </c>
      <c r="G796" s="7" t="s">
        <v>2319</v>
      </c>
      <c r="H796" s="5">
        <v>500</v>
      </c>
      <c r="I796" s="5">
        <v>500</v>
      </c>
      <c r="J796" s="5">
        <v>17772998157</v>
      </c>
    </row>
    <row r="797" ht="19" customHeight="1" spans="1:10">
      <c r="A797" s="5">
        <v>795</v>
      </c>
      <c r="B797" s="5" t="s">
        <v>2269</v>
      </c>
      <c r="C797" s="5" t="s">
        <v>1768</v>
      </c>
      <c r="D797" s="6" t="s">
        <v>2561</v>
      </c>
      <c r="E797" s="5" t="s">
        <v>2368</v>
      </c>
      <c r="F797" s="7" t="s">
        <v>154</v>
      </c>
      <c r="G797" s="7" t="s">
        <v>2369</v>
      </c>
      <c r="H797" s="5">
        <v>500</v>
      </c>
      <c r="I797" s="5">
        <v>500</v>
      </c>
      <c r="J797" s="5">
        <v>17709153586</v>
      </c>
    </row>
    <row r="798" ht="19" customHeight="1" spans="1:10">
      <c r="A798" s="5">
        <v>796</v>
      </c>
      <c r="B798" s="5" t="s">
        <v>2269</v>
      </c>
      <c r="C798" s="5" t="s">
        <v>2562</v>
      </c>
      <c r="D798" s="15" t="s">
        <v>2563</v>
      </c>
      <c r="E798" s="5" t="s">
        <v>2289</v>
      </c>
      <c r="F798" s="7" t="s">
        <v>2564</v>
      </c>
      <c r="G798" s="7" t="s">
        <v>2357</v>
      </c>
      <c r="H798" s="5">
        <v>500</v>
      </c>
      <c r="I798" s="5">
        <v>500</v>
      </c>
      <c r="J798" s="5">
        <v>17791178566</v>
      </c>
    </row>
    <row r="799" ht="19" customHeight="1" spans="1:10">
      <c r="A799" s="5">
        <v>797</v>
      </c>
      <c r="B799" s="5" t="s">
        <v>2269</v>
      </c>
      <c r="C799" s="5" t="s">
        <v>2565</v>
      </c>
      <c r="D799" s="6" t="s">
        <v>2566</v>
      </c>
      <c r="E799" s="5" t="s">
        <v>2280</v>
      </c>
      <c r="F799" s="7" t="s">
        <v>2567</v>
      </c>
      <c r="G799" s="7" t="s">
        <v>2273</v>
      </c>
      <c r="H799" s="5">
        <v>300</v>
      </c>
      <c r="I799" s="5">
        <v>300</v>
      </c>
      <c r="J799" s="5">
        <v>17792089708</v>
      </c>
    </row>
    <row r="800" ht="19" customHeight="1" spans="1:10">
      <c r="A800" s="5">
        <v>798</v>
      </c>
      <c r="B800" s="5" t="s">
        <v>2269</v>
      </c>
      <c r="C800" s="5" t="s">
        <v>2568</v>
      </c>
      <c r="D800" s="15" t="s">
        <v>2569</v>
      </c>
      <c r="E800" s="5" t="s">
        <v>2280</v>
      </c>
      <c r="F800" s="7" t="s">
        <v>2567</v>
      </c>
      <c r="G800" s="7" t="s">
        <v>2273</v>
      </c>
      <c r="H800" s="5">
        <v>300</v>
      </c>
      <c r="I800" s="5">
        <v>300</v>
      </c>
      <c r="J800" s="5">
        <v>17792089178</v>
      </c>
    </row>
    <row r="801" ht="19" customHeight="1" spans="1:10">
      <c r="A801" s="5">
        <v>799</v>
      </c>
      <c r="B801" s="5" t="s">
        <v>2269</v>
      </c>
      <c r="C801" s="5" t="s">
        <v>2570</v>
      </c>
      <c r="D801" s="15" t="s">
        <v>2571</v>
      </c>
      <c r="E801" s="5" t="s">
        <v>2355</v>
      </c>
      <c r="F801" s="7" t="s">
        <v>2465</v>
      </c>
      <c r="G801" s="7" t="s">
        <v>2357</v>
      </c>
      <c r="H801" s="5">
        <v>500</v>
      </c>
      <c r="I801" s="5">
        <v>500</v>
      </c>
      <c r="J801" s="5">
        <v>18049154125</v>
      </c>
    </row>
    <row r="802" ht="19" customHeight="1" spans="1:10">
      <c r="A802" s="5">
        <v>800</v>
      </c>
      <c r="B802" s="5" t="s">
        <v>2269</v>
      </c>
      <c r="C802" s="5" t="s">
        <v>2572</v>
      </c>
      <c r="D802" s="6" t="s">
        <v>2573</v>
      </c>
      <c r="E802" s="5" t="s">
        <v>2355</v>
      </c>
      <c r="F802" s="7" t="s">
        <v>2465</v>
      </c>
      <c r="G802" s="7" t="s">
        <v>2357</v>
      </c>
      <c r="H802" s="5">
        <v>500</v>
      </c>
      <c r="I802" s="5">
        <v>500</v>
      </c>
      <c r="J802" s="5">
        <v>17772975799</v>
      </c>
    </row>
    <row r="803" ht="19" customHeight="1" spans="1:10">
      <c r="A803" s="5">
        <v>801</v>
      </c>
      <c r="B803" s="5" t="s">
        <v>2269</v>
      </c>
      <c r="C803" s="5" t="s">
        <v>2574</v>
      </c>
      <c r="D803" s="6" t="s">
        <v>2575</v>
      </c>
      <c r="E803" s="5" t="s">
        <v>2576</v>
      </c>
      <c r="F803" s="7" t="s">
        <v>2577</v>
      </c>
      <c r="G803" s="7" t="s">
        <v>2578</v>
      </c>
      <c r="H803" s="5">
        <v>500</v>
      </c>
      <c r="I803" s="5">
        <v>500</v>
      </c>
      <c r="J803" s="5">
        <v>18091542446</v>
      </c>
    </row>
    <row r="804" ht="19" customHeight="1" spans="1:10">
      <c r="A804" s="5">
        <v>802</v>
      </c>
      <c r="B804" s="5" t="s">
        <v>2269</v>
      </c>
      <c r="C804" s="5" t="s">
        <v>2579</v>
      </c>
      <c r="D804" s="15" t="s">
        <v>2580</v>
      </c>
      <c r="E804" s="5" t="s">
        <v>2581</v>
      </c>
      <c r="F804" s="7" t="s">
        <v>2582</v>
      </c>
      <c r="G804" s="7" t="s">
        <v>2578</v>
      </c>
      <c r="H804" s="5">
        <v>300</v>
      </c>
      <c r="I804" s="5">
        <v>300</v>
      </c>
      <c r="J804" s="5">
        <v>18191593080</v>
      </c>
    </row>
    <row r="805" ht="19" customHeight="1" spans="1:10">
      <c r="A805" s="5">
        <v>803</v>
      </c>
      <c r="B805" s="5" t="s">
        <v>2269</v>
      </c>
      <c r="C805" s="5" t="s">
        <v>2583</v>
      </c>
      <c r="D805" s="15" t="s">
        <v>2584</v>
      </c>
      <c r="E805" s="5" t="s">
        <v>2585</v>
      </c>
      <c r="F805" s="7" t="s">
        <v>2586</v>
      </c>
      <c r="G805" s="17" t="s">
        <v>2587</v>
      </c>
      <c r="H805" s="5">
        <v>500</v>
      </c>
      <c r="I805" s="5">
        <v>500</v>
      </c>
      <c r="J805" s="5">
        <v>17829353767</v>
      </c>
    </row>
    <row r="806" ht="19" customHeight="1" spans="1:10">
      <c r="A806" s="5">
        <v>804</v>
      </c>
      <c r="B806" s="5" t="s">
        <v>2269</v>
      </c>
      <c r="C806" s="5" t="s">
        <v>2588</v>
      </c>
      <c r="D806" s="15" t="s">
        <v>2589</v>
      </c>
      <c r="E806" s="5" t="s">
        <v>2590</v>
      </c>
      <c r="F806" s="7" t="s">
        <v>285</v>
      </c>
      <c r="G806" s="7" t="s">
        <v>2591</v>
      </c>
      <c r="H806" s="5">
        <v>500</v>
      </c>
      <c r="I806" s="5">
        <v>500</v>
      </c>
      <c r="J806" s="5">
        <v>18891841668</v>
      </c>
    </row>
    <row r="807" ht="19" customHeight="1" spans="1:10">
      <c r="A807" s="5">
        <v>805</v>
      </c>
      <c r="B807" s="5" t="s">
        <v>2269</v>
      </c>
      <c r="C807" s="5" t="s">
        <v>2592</v>
      </c>
      <c r="D807" s="15" t="s">
        <v>2593</v>
      </c>
      <c r="E807" s="5" t="s">
        <v>2594</v>
      </c>
      <c r="F807" s="7" t="s">
        <v>2595</v>
      </c>
      <c r="G807" s="7" t="s">
        <v>2596</v>
      </c>
      <c r="H807" s="5">
        <v>500</v>
      </c>
      <c r="I807" s="5">
        <v>500</v>
      </c>
      <c r="J807" s="5">
        <v>18429051710</v>
      </c>
    </row>
    <row r="808" ht="19" customHeight="1" spans="1:10">
      <c r="A808" s="5">
        <v>806</v>
      </c>
      <c r="B808" s="5" t="s">
        <v>2269</v>
      </c>
      <c r="C808" s="5" t="s">
        <v>2597</v>
      </c>
      <c r="D808" s="15" t="s">
        <v>2598</v>
      </c>
      <c r="E808" s="5" t="s">
        <v>2581</v>
      </c>
      <c r="F808" s="7" t="s">
        <v>83</v>
      </c>
      <c r="G808" s="7" t="s">
        <v>2591</v>
      </c>
      <c r="H808" s="5">
        <v>500</v>
      </c>
      <c r="I808" s="5">
        <v>500</v>
      </c>
      <c r="J808" s="5">
        <v>13689151289</v>
      </c>
    </row>
    <row r="809" ht="19" customHeight="1" spans="1:10">
      <c r="A809" s="5">
        <v>807</v>
      </c>
      <c r="B809" s="5" t="s">
        <v>2269</v>
      </c>
      <c r="C809" s="5" t="s">
        <v>2599</v>
      </c>
      <c r="D809" s="15" t="s">
        <v>2600</v>
      </c>
      <c r="E809" s="5" t="s">
        <v>2590</v>
      </c>
      <c r="F809" s="7" t="s">
        <v>285</v>
      </c>
      <c r="G809" s="7" t="s">
        <v>2591</v>
      </c>
      <c r="H809" s="5">
        <v>500</v>
      </c>
      <c r="I809" s="5">
        <v>500</v>
      </c>
      <c r="J809" s="5">
        <v>18291572410</v>
      </c>
    </row>
    <row r="810" ht="19" customHeight="1" spans="1:10">
      <c r="A810" s="5">
        <v>808</v>
      </c>
      <c r="B810" s="5" t="s">
        <v>2269</v>
      </c>
      <c r="C810" s="5" t="s">
        <v>2601</v>
      </c>
      <c r="D810" s="15" t="s">
        <v>2602</v>
      </c>
      <c r="E810" s="5" t="s">
        <v>2590</v>
      </c>
      <c r="F810" s="7" t="s">
        <v>83</v>
      </c>
      <c r="G810" s="7" t="s">
        <v>2591</v>
      </c>
      <c r="H810" s="5">
        <v>500</v>
      </c>
      <c r="I810" s="5">
        <v>500</v>
      </c>
      <c r="J810" s="5">
        <v>13772222987</v>
      </c>
    </row>
    <row r="811" ht="19" customHeight="1" spans="1:10">
      <c r="A811" s="5">
        <v>809</v>
      </c>
      <c r="B811" s="5" t="s">
        <v>2269</v>
      </c>
      <c r="C811" s="5" t="s">
        <v>2603</v>
      </c>
      <c r="D811" s="15" t="s">
        <v>2604</v>
      </c>
      <c r="E811" s="5" t="s">
        <v>2590</v>
      </c>
      <c r="F811" s="7" t="s">
        <v>2605</v>
      </c>
      <c r="G811" s="7" t="s">
        <v>2578</v>
      </c>
      <c r="H811" s="5">
        <v>300</v>
      </c>
      <c r="I811" s="5">
        <v>300</v>
      </c>
      <c r="J811" s="5">
        <v>18292512668</v>
      </c>
    </row>
    <row r="812" ht="19" customHeight="1" spans="1:10">
      <c r="A812" s="5">
        <v>810</v>
      </c>
      <c r="B812" s="5" t="s">
        <v>2269</v>
      </c>
      <c r="C812" s="5" t="s">
        <v>2606</v>
      </c>
      <c r="D812" s="15" t="s">
        <v>2607</v>
      </c>
      <c r="E812" s="5" t="s">
        <v>2581</v>
      </c>
      <c r="F812" s="7" t="s">
        <v>2513</v>
      </c>
      <c r="G812" s="7" t="s">
        <v>2591</v>
      </c>
      <c r="H812" s="5">
        <v>500</v>
      </c>
      <c r="I812" s="5">
        <v>500</v>
      </c>
      <c r="J812" s="5">
        <v>13772960939</v>
      </c>
    </row>
    <row r="813" ht="19" customHeight="1" spans="1:10">
      <c r="A813" s="5">
        <v>811</v>
      </c>
      <c r="B813" s="5" t="s">
        <v>2269</v>
      </c>
      <c r="C813" s="5" t="s">
        <v>2608</v>
      </c>
      <c r="D813" s="15" t="s">
        <v>2609</v>
      </c>
      <c r="E813" s="5" t="s">
        <v>2576</v>
      </c>
      <c r="F813" s="7" t="s">
        <v>2610</v>
      </c>
      <c r="G813" s="7" t="s">
        <v>2611</v>
      </c>
      <c r="H813" s="5">
        <v>500</v>
      </c>
      <c r="I813" s="5">
        <v>500</v>
      </c>
      <c r="J813" s="5">
        <v>17089225999</v>
      </c>
    </row>
    <row r="814" ht="19" customHeight="1" spans="1:10">
      <c r="A814" s="5">
        <v>812</v>
      </c>
      <c r="B814" s="5" t="s">
        <v>2269</v>
      </c>
      <c r="C814" s="5" t="s">
        <v>2612</v>
      </c>
      <c r="D814" s="15" t="s">
        <v>2613</v>
      </c>
      <c r="E814" s="5" t="s">
        <v>2576</v>
      </c>
      <c r="F814" s="7" t="s">
        <v>2614</v>
      </c>
      <c r="G814" s="7" t="s">
        <v>2578</v>
      </c>
      <c r="H814" s="5">
        <v>500</v>
      </c>
      <c r="I814" s="5">
        <v>500</v>
      </c>
      <c r="J814" s="5">
        <v>18740757689</v>
      </c>
    </row>
    <row r="815" ht="19" customHeight="1" spans="1:10">
      <c r="A815" s="5">
        <v>813</v>
      </c>
      <c r="B815" s="5" t="s">
        <v>2269</v>
      </c>
      <c r="C815" s="5" t="s">
        <v>2615</v>
      </c>
      <c r="D815" s="15" t="s">
        <v>2616</v>
      </c>
      <c r="E815" s="5" t="s">
        <v>2576</v>
      </c>
      <c r="F815" s="7" t="s">
        <v>2614</v>
      </c>
      <c r="G815" s="7" t="s">
        <v>2578</v>
      </c>
      <c r="H815" s="5">
        <v>500</v>
      </c>
      <c r="I815" s="5">
        <v>500</v>
      </c>
      <c r="J815" s="5">
        <v>15129152064</v>
      </c>
    </row>
    <row r="816" ht="19" customHeight="1" spans="1:10">
      <c r="A816" s="5">
        <v>814</v>
      </c>
      <c r="B816" s="5" t="s">
        <v>2269</v>
      </c>
      <c r="C816" s="5" t="s">
        <v>2617</v>
      </c>
      <c r="D816" s="15" t="s">
        <v>2618</v>
      </c>
      <c r="E816" s="5" t="s">
        <v>2590</v>
      </c>
      <c r="F816" s="7" t="s">
        <v>2619</v>
      </c>
      <c r="G816" s="7" t="s">
        <v>2620</v>
      </c>
      <c r="H816" s="5">
        <v>500</v>
      </c>
      <c r="I816" s="5">
        <v>500</v>
      </c>
      <c r="J816" s="5">
        <v>18820391439</v>
      </c>
    </row>
    <row r="817" ht="19" customHeight="1" spans="1:10">
      <c r="A817" s="5">
        <v>815</v>
      </c>
      <c r="B817" s="5" t="s">
        <v>2269</v>
      </c>
      <c r="C817" s="5" t="s">
        <v>2621</v>
      </c>
      <c r="D817" s="15" t="s">
        <v>2622</v>
      </c>
      <c r="E817" s="5" t="s">
        <v>2590</v>
      </c>
      <c r="F817" s="7" t="s">
        <v>2623</v>
      </c>
      <c r="G817" s="7" t="s">
        <v>2624</v>
      </c>
      <c r="H817" s="5">
        <v>500</v>
      </c>
      <c r="I817" s="5">
        <v>500</v>
      </c>
      <c r="J817" s="5">
        <v>18302096201</v>
      </c>
    </row>
    <row r="818" ht="19" customHeight="1" spans="1:10">
      <c r="A818" s="5">
        <v>816</v>
      </c>
      <c r="B818" s="5" t="s">
        <v>2269</v>
      </c>
      <c r="C818" s="5" t="s">
        <v>2625</v>
      </c>
      <c r="D818" s="6" t="s">
        <v>2626</v>
      </c>
      <c r="E818" s="5" t="s">
        <v>2590</v>
      </c>
      <c r="F818" s="7" t="s">
        <v>2627</v>
      </c>
      <c r="G818" s="7" t="s">
        <v>2578</v>
      </c>
      <c r="H818" s="5">
        <v>500</v>
      </c>
      <c r="I818" s="5">
        <v>500</v>
      </c>
      <c r="J818" s="5">
        <v>13437728111</v>
      </c>
    </row>
    <row r="819" ht="19" customHeight="1" spans="1:10">
      <c r="A819" s="5">
        <v>817</v>
      </c>
      <c r="B819" s="5" t="s">
        <v>2269</v>
      </c>
      <c r="C819" s="5" t="s">
        <v>2628</v>
      </c>
      <c r="D819" s="15" t="s">
        <v>2629</v>
      </c>
      <c r="E819" s="5" t="s">
        <v>2590</v>
      </c>
      <c r="F819" s="7" t="s">
        <v>2627</v>
      </c>
      <c r="G819" s="7" t="s">
        <v>2578</v>
      </c>
      <c r="H819" s="5">
        <v>500</v>
      </c>
      <c r="I819" s="5">
        <v>500</v>
      </c>
      <c r="J819" s="5" t="s">
        <v>2630</v>
      </c>
    </row>
    <row r="820" ht="19" customHeight="1" spans="1:10">
      <c r="A820" s="5">
        <v>818</v>
      </c>
      <c r="B820" s="5" t="s">
        <v>2269</v>
      </c>
      <c r="C820" s="5" t="s">
        <v>2631</v>
      </c>
      <c r="D820" s="15" t="s">
        <v>2632</v>
      </c>
      <c r="E820" s="5" t="s">
        <v>2590</v>
      </c>
      <c r="F820" s="7" t="s">
        <v>2627</v>
      </c>
      <c r="G820" s="7" t="s">
        <v>2578</v>
      </c>
      <c r="H820" s="5">
        <v>500</v>
      </c>
      <c r="I820" s="5">
        <v>500</v>
      </c>
      <c r="J820" s="5">
        <v>18291583819</v>
      </c>
    </row>
    <row r="821" ht="19" customHeight="1" spans="1:10">
      <c r="A821" s="5">
        <v>819</v>
      </c>
      <c r="B821" s="5" t="s">
        <v>2269</v>
      </c>
      <c r="C821" s="5" t="s">
        <v>2633</v>
      </c>
      <c r="D821" s="15" t="s">
        <v>2634</v>
      </c>
      <c r="E821" s="5" t="s">
        <v>2590</v>
      </c>
      <c r="F821" s="7" t="s">
        <v>2627</v>
      </c>
      <c r="G821" s="7" t="s">
        <v>2578</v>
      </c>
      <c r="H821" s="5">
        <v>500</v>
      </c>
      <c r="I821" s="5">
        <v>500</v>
      </c>
      <c r="J821" s="5">
        <v>15029345833</v>
      </c>
    </row>
    <row r="822" ht="19" customHeight="1" spans="1:10">
      <c r="A822" s="5">
        <v>820</v>
      </c>
      <c r="B822" s="5" t="s">
        <v>2269</v>
      </c>
      <c r="C822" s="5" t="s">
        <v>2635</v>
      </c>
      <c r="D822" s="15" t="s">
        <v>2636</v>
      </c>
      <c r="E822" s="5" t="s">
        <v>2581</v>
      </c>
      <c r="F822" s="7" t="s">
        <v>2637</v>
      </c>
      <c r="G822" s="7" t="s">
        <v>2638</v>
      </c>
      <c r="H822" s="9">
        <v>300</v>
      </c>
      <c r="I822" s="9">
        <v>300</v>
      </c>
      <c r="J822" s="5">
        <v>13319159751</v>
      </c>
    </row>
    <row r="823" ht="19" customHeight="1" spans="1:10">
      <c r="A823" s="5">
        <v>821</v>
      </c>
      <c r="B823" s="5" t="s">
        <v>2269</v>
      </c>
      <c r="C823" s="5" t="s">
        <v>2639</v>
      </c>
      <c r="D823" s="6" t="s">
        <v>2640</v>
      </c>
      <c r="E823" s="5" t="s">
        <v>2641</v>
      </c>
      <c r="F823" s="7" t="s">
        <v>2642</v>
      </c>
      <c r="G823" s="7" t="s">
        <v>2643</v>
      </c>
      <c r="H823" s="5">
        <v>300</v>
      </c>
      <c r="I823" s="5">
        <v>300</v>
      </c>
      <c r="J823" s="5">
        <v>15029859263</v>
      </c>
    </row>
    <row r="824" ht="19" customHeight="1" spans="1:10">
      <c r="A824" s="5">
        <v>822</v>
      </c>
      <c r="B824" s="5" t="s">
        <v>2269</v>
      </c>
      <c r="C824" s="5" t="s">
        <v>2644</v>
      </c>
      <c r="D824" s="15" t="s">
        <v>2645</v>
      </c>
      <c r="E824" s="5" t="s">
        <v>2590</v>
      </c>
      <c r="F824" s="7" t="s">
        <v>2646</v>
      </c>
      <c r="G824" s="7" t="s">
        <v>2578</v>
      </c>
      <c r="H824" s="9">
        <v>500</v>
      </c>
      <c r="I824" s="9">
        <v>500</v>
      </c>
      <c r="J824" s="5">
        <v>15248801512</v>
      </c>
    </row>
    <row r="825" ht="19" customHeight="1" spans="1:10">
      <c r="A825" s="5">
        <v>823</v>
      </c>
      <c r="B825" s="5" t="s">
        <v>2269</v>
      </c>
      <c r="C825" s="5" t="s">
        <v>2647</v>
      </c>
      <c r="D825" s="15" t="s">
        <v>2648</v>
      </c>
      <c r="E825" s="5" t="s">
        <v>2649</v>
      </c>
      <c r="F825" s="7" t="s">
        <v>2650</v>
      </c>
      <c r="G825" s="7" t="s">
        <v>2651</v>
      </c>
      <c r="H825" s="5">
        <v>500</v>
      </c>
      <c r="I825" s="5">
        <v>500</v>
      </c>
      <c r="J825" s="5" t="s">
        <v>2652</v>
      </c>
    </row>
    <row r="826" ht="19" customHeight="1" spans="1:10">
      <c r="A826" s="5">
        <v>824</v>
      </c>
      <c r="B826" s="5" t="s">
        <v>2269</v>
      </c>
      <c r="C826" s="5" t="s">
        <v>2653</v>
      </c>
      <c r="D826" s="15" t="s">
        <v>2654</v>
      </c>
      <c r="E826" s="5" t="s">
        <v>2655</v>
      </c>
      <c r="F826" s="7" t="s">
        <v>2656</v>
      </c>
      <c r="G826" s="7" t="s">
        <v>2611</v>
      </c>
      <c r="H826" s="5">
        <v>500</v>
      </c>
      <c r="I826" s="5">
        <v>500</v>
      </c>
      <c r="J826" s="5">
        <v>13559688109</v>
      </c>
    </row>
    <row r="827" ht="19" customHeight="1" spans="1:10">
      <c r="A827" s="5">
        <v>825</v>
      </c>
      <c r="B827" s="5" t="s">
        <v>2269</v>
      </c>
      <c r="C827" s="5" t="s">
        <v>2657</v>
      </c>
      <c r="D827" s="15" t="s">
        <v>2658</v>
      </c>
      <c r="E827" s="5" t="s">
        <v>2641</v>
      </c>
      <c r="F827" s="7" t="s">
        <v>658</v>
      </c>
      <c r="G827" s="7" t="s">
        <v>2591</v>
      </c>
      <c r="H827" s="5">
        <v>500</v>
      </c>
      <c r="I827" s="5">
        <v>500</v>
      </c>
      <c r="J827" s="5">
        <v>18909153012</v>
      </c>
    </row>
    <row r="828" ht="19" customHeight="1" spans="1:10">
      <c r="A828" s="5">
        <v>826</v>
      </c>
      <c r="B828" s="5" t="s">
        <v>2269</v>
      </c>
      <c r="C828" s="5" t="s">
        <v>2659</v>
      </c>
      <c r="D828" s="15" t="s">
        <v>2660</v>
      </c>
      <c r="E828" s="5" t="s">
        <v>2576</v>
      </c>
      <c r="F828" s="7" t="s">
        <v>2661</v>
      </c>
      <c r="G828" s="7" t="s">
        <v>2591</v>
      </c>
      <c r="H828" s="5">
        <v>500</v>
      </c>
      <c r="I828" s="5">
        <v>500</v>
      </c>
      <c r="J828" s="5">
        <v>17391307977</v>
      </c>
    </row>
    <row r="829" ht="19" customHeight="1" spans="1:10">
      <c r="A829" s="5">
        <v>827</v>
      </c>
      <c r="B829" s="5" t="s">
        <v>2269</v>
      </c>
      <c r="C829" s="5" t="s">
        <v>2662</v>
      </c>
      <c r="D829" s="15" t="s">
        <v>2663</v>
      </c>
      <c r="E829" s="5" t="s">
        <v>2655</v>
      </c>
      <c r="F829" s="7" t="s">
        <v>2664</v>
      </c>
      <c r="G829" s="7" t="s">
        <v>2591</v>
      </c>
      <c r="H829" s="5">
        <v>500</v>
      </c>
      <c r="I829" s="5">
        <v>500</v>
      </c>
      <c r="J829" s="5">
        <v>15829858829</v>
      </c>
    </row>
    <row r="830" ht="19" customHeight="1" spans="1:10">
      <c r="A830" s="5">
        <v>828</v>
      </c>
      <c r="B830" s="5" t="s">
        <v>2269</v>
      </c>
      <c r="C830" s="5" t="s">
        <v>2665</v>
      </c>
      <c r="D830" s="15" t="s">
        <v>2666</v>
      </c>
      <c r="E830" s="5" t="s">
        <v>2641</v>
      </c>
      <c r="F830" s="7" t="s">
        <v>2667</v>
      </c>
      <c r="G830" s="7" t="s">
        <v>2578</v>
      </c>
      <c r="H830" s="5">
        <v>500</v>
      </c>
      <c r="I830" s="5">
        <v>500</v>
      </c>
      <c r="J830" s="5">
        <v>18337555619</v>
      </c>
    </row>
    <row r="831" ht="19" customHeight="1" spans="1:10">
      <c r="A831" s="5">
        <v>829</v>
      </c>
      <c r="B831" s="5" t="s">
        <v>2269</v>
      </c>
      <c r="C831" s="5" t="s">
        <v>2668</v>
      </c>
      <c r="D831" s="6" t="s">
        <v>2669</v>
      </c>
      <c r="E831" s="5" t="s">
        <v>2576</v>
      </c>
      <c r="F831" s="7" t="s">
        <v>2670</v>
      </c>
      <c r="G831" s="7" t="s">
        <v>2591</v>
      </c>
      <c r="H831" s="5">
        <v>500</v>
      </c>
      <c r="I831" s="5">
        <v>500</v>
      </c>
      <c r="J831" s="5">
        <v>15991056812</v>
      </c>
    </row>
    <row r="832" ht="19" customHeight="1" spans="1:10">
      <c r="A832" s="5">
        <v>830</v>
      </c>
      <c r="B832" s="5" t="s">
        <v>2269</v>
      </c>
      <c r="C832" s="5" t="s">
        <v>2671</v>
      </c>
      <c r="D832" s="15" t="s">
        <v>2672</v>
      </c>
      <c r="E832" s="5" t="s">
        <v>2576</v>
      </c>
      <c r="F832" s="7" t="s">
        <v>2670</v>
      </c>
      <c r="G832" s="7" t="s">
        <v>2591</v>
      </c>
      <c r="H832" s="5">
        <v>500</v>
      </c>
      <c r="I832" s="5">
        <v>500</v>
      </c>
      <c r="J832" s="5">
        <v>15929534008</v>
      </c>
    </row>
    <row r="833" ht="19" customHeight="1" spans="1:10">
      <c r="A833" s="5">
        <v>831</v>
      </c>
      <c r="B833" s="5" t="s">
        <v>2269</v>
      </c>
      <c r="C833" s="5" t="s">
        <v>2673</v>
      </c>
      <c r="D833" s="15" t="s">
        <v>2674</v>
      </c>
      <c r="E833" s="5" t="s">
        <v>2576</v>
      </c>
      <c r="F833" s="7" t="s">
        <v>2670</v>
      </c>
      <c r="G833" s="7" t="s">
        <v>2591</v>
      </c>
      <c r="H833" s="5">
        <v>500</v>
      </c>
      <c r="I833" s="5">
        <v>500</v>
      </c>
      <c r="J833" s="5">
        <v>15319690692</v>
      </c>
    </row>
    <row r="834" ht="19" customHeight="1" spans="1:10">
      <c r="A834" s="5">
        <v>832</v>
      </c>
      <c r="B834" s="5" t="s">
        <v>2269</v>
      </c>
      <c r="C834" s="5" t="s">
        <v>2675</v>
      </c>
      <c r="D834" s="15" t="s">
        <v>2676</v>
      </c>
      <c r="E834" s="5" t="s">
        <v>2585</v>
      </c>
      <c r="F834" s="7" t="s">
        <v>2677</v>
      </c>
      <c r="G834" s="7" t="s">
        <v>2678</v>
      </c>
      <c r="H834" s="5">
        <v>500</v>
      </c>
      <c r="I834" s="5">
        <v>500</v>
      </c>
      <c r="J834" s="5">
        <v>18291570165</v>
      </c>
    </row>
    <row r="835" ht="19" customHeight="1" spans="1:10">
      <c r="A835" s="5">
        <v>833</v>
      </c>
      <c r="B835" s="5" t="s">
        <v>2269</v>
      </c>
      <c r="C835" s="5" t="s">
        <v>2679</v>
      </c>
      <c r="D835" s="15" t="s">
        <v>2680</v>
      </c>
      <c r="E835" s="5" t="s">
        <v>2594</v>
      </c>
      <c r="F835" s="7" t="s">
        <v>2681</v>
      </c>
      <c r="G835" s="7" t="s">
        <v>2578</v>
      </c>
      <c r="H835" s="5">
        <v>500</v>
      </c>
      <c r="I835" s="5">
        <v>500</v>
      </c>
      <c r="J835" s="5">
        <v>18611691769</v>
      </c>
    </row>
    <row r="836" ht="19" customHeight="1" spans="1:10">
      <c r="A836" s="5">
        <v>834</v>
      </c>
      <c r="B836" s="5" t="s">
        <v>2269</v>
      </c>
      <c r="C836" s="5" t="s">
        <v>2682</v>
      </c>
      <c r="D836" s="15" t="s">
        <v>2683</v>
      </c>
      <c r="E836" s="5" t="s">
        <v>2594</v>
      </c>
      <c r="F836" s="7" t="s">
        <v>2681</v>
      </c>
      <c r="G836" s="7" t="s">
        <v>2578</v>
      </c>
      <c r="H836" s="5">
        <v>500</v>
      </c>
      <c r="I836" s="5">
        <v>500</v>
      </c>
      <c r="J836" s="5">
        <v>15332673085</v>
      </c>
    </row>
    <row r="837" ht="19" customHeight="1" spans="1:10">
      <c r="A837" s="5">
        <v>835</v>
      </c>
      <c r="B837" s="5" t="s">
        <v>2269</v>
      </c>
      <c r="C837" s="5" t="s">
        <v>2684</v>
      </c>
      <c r="D837" s="15" t="s">
        <v>2685</v>
      </c>
      <c r="E837" s="5" t="s">
        <v>2594</v>
      </c>
      <c r="F837" s="7" t="s">
        <v>2686</v>
      </c>
      <c r="G837" s="7" t="s">
        <v>2687</v>
      </c>
      <c r="H837" s="5">
        <v>500</v>
      </c>
      <c r="I837" s="5">
        <v>500</v>
      </c>
      <c r="J837" s="5">
        <v>15967465778</v>
      </c>
    </row>
    <row r="838" ht="19" customHeight="1" spans="1:10">
      <c r="A838" s="5">
        <v>836</v>
      </c>
      <c r="B838" s="5" t="s">
        <v>2269</v>
      </c>
      <c r="C838" s="5" t="s">
        <v>2688</v>
      </c>
      <c r="D838" s="6" t="s">
        <v>2689</v>
      </c>
      <c r="E838" s="5" t="s">
        <v>2594</v>
      </c>
      <c r="F838" s="7" t="s">
        <v>2394</v>
      </c>
      <c r="G838" s="7" t="s">
        <v>2690</v>
      </c>
      <c r="H838" s="5">
        <v>500</v>
      </c>
      <c r="I838" s="5">
        <v>500</v>
      </c>
      <c r="J838" s="5">
        <v>13552315692</v>
      </c>
    </row>
    <row r="839" ht="19" customHeight="1" spans="1:10">
      <c r="A839" s="5">
        <v>837</v>
      </c>
      <c r="B839" s="5" t="s">
        <v>2269</v>
      </c>
      <c r="C839" s="5" t="s">
        <v>2691</v>
      </c>
      <c r="D839" s="15" t="s">
        <v>2692</v>
      </c>
      <c r="E839" s="5" t="s">
        <v>2590</v>
      </c>
      <c r="F839" s="7" t="s">
        <v>2693</v>
      </c>
      <c r="G839" s="7" t="s">
        <v>2578</v>
      </c>
      <c r="H839" s="5">
        <v>500</v>
      </c>
      <c r="I839" s="5">
        <v>500</v>
      </c>
      <c r="J839" s="5">
        <v>15769108823</v>
      </c>
    </row>
    <row r="840" ht="19" customHeight="1" spans="1:10">
      <c r="A840" s="5">
        <v>838</v>
      </c>
      <c r="B840" s="5" t="s">
        <v>2269</v>
      </c>
      <c r="C840" s="5" t="s">
        <v>2694</v>
      </c>
      <c r="D840" s="15" t="s">
        <v>2695</v>
      </c>
      <c r="E840" s="5" t="s">
        <v>2590</v>
      </c>
      <c r="F840" s="7" t="s">
        <v>83</v>
      </c>
      <c r="G840" s="7" t="s">
        <v>2591</v>
      </c>
      <c r="H840" s="5">
        <v>500</v>
      </c>
      <c r="I840" s="5">
        <v>500</v>
      </c>
      <c r="J840" s="5">
        <v>18992525389</v>
      </c>
    </row>
    <row r="841" ht="19" customHeight="1" spans="1:10">
      <c r="A841" s="5">
        <v>839</v>
      </c>
      <c r="B841" s="5" t="s">
        <v>2269</v>
      </c>
      <c r="C841" s="5" t="s">
        <v>2696</v>
      </c>
      <c r="D841" s="15" t="s">
        <v>2697</v>
      </c>
      <c r="E841" s="5" t="s">
        <v>2655</v>
      </c>
      <c r="F841" s="7" t="s">
        <v>2698</v>
      </c>
      <c r="G841" s="7" t="s">
        <v>2678</v>
      </c>
      <c r="H841" s="5">
        <v>300</v>
      </c>
      <c r="I841" s="5">
        <v>300</v>
      </c>
      <c r="J841" s="5">
        <v>15991312902</v>
      </c>
    </row>
    <row r="842" ht="19" customHeight="1" spans="1:10">
      <c r="A842" s="5">
        <v>840</v>
      </c>
      <c r="B842" s="5" t="s">
        <v>2269</v>
      </c>
      <c r="C842" s="5" t="s">
        <v>2699</v>
      </c>
      <c r="D842" s="6" t="s">
        <v>2700</v>
      </c>
      <c r="E842" s="5" t="s">
        <v>2701</v>
      </c>
      <c r="F842" s="7" t="s">
        <v>2702</v>
      </c>
      <c r="G842" s="7" t="s">
        <v>2591</v>
      </c>
      <c r="H842" s="5">
        <v>500</v>
      </c>
      <c r="I842" s="5">
        <v>500</v>
      </c>
      <c r="J842" s="5">
        <v>18700518527</v>
      </c>
    </row>
    <row r="843" ht="19" customHeight="1" spans="1:10">
      <c r="A843" s="5">
        <v>841</v>
      </c>
      <c r="B843" s="5" t="s">
        <v>2269</v>
      </c>
      <c r="C843" s="5" t="s">
        <v>2703</v>
      </c>
      <c r="D843" s="6" t="s">
        <v>2704</v>
      </c>
      <c r="E843" s="5" t="s">
        <v>2701</v>
      </c>
      <c r="F843" s="7" t="s">
        <v>2702</v>
      </c>
      <c r="G843" s="7" t="s">
        <v>2591</v>
      </c>
      <c r="H843" s="5">
        <v>500</v>
      </c>
      <c r="I843" s="5">
        <v>500</v>
      </c>
      <c r="J843" s="5">
        <v>18700518527</v>
      </c>
    </row>
    <row r="844" ht="19" customHeight="1" spans="1:10">
      <c r="A844" s="5">
        <v>842</v>
      </c>
      <c r="B844" s="5" t="s">
        <v>2269</v>
      </c>
      <c r="C844" s="5" t="s">
        <v>2705</v>
      </c>
      <c r="D844" s="15" t="s">
        <v>2706</v>
      </c>
      <c r="E844" s="5" t="s">
        <v>2701</v>
      </c>
      <c r="F844" s="7" t="s">
        <v>2702</v>
      </c>
      <c r="G844" s="7" t="s">
        <v>2591</v>
      </c>
      <c r="H844" s="5">
        <v>500</v>
      </c>
      <c r="I844" s="5">
        <v>500</v>
      </c>
      <c r="J844" s="5">
        <v>18590957198</v>
      </c>
    </row>
    <row r="845" ht="19" customHeight="1" spans="1:10">
      <c r="A845" s="5">
        <v>843</v>
      </c>
      <c r="B845" s="5" t="s">
        <v>2269</v>
      </c>
      <c r="C845" s="5" t="s">
        <v>2707</v>
      </c>
      <c r="D845" s="15" t="s">
        <v>2708</v>
      </c>
      <c r="E845" s="5" t="s">
        <v>2649</v>
      </c>
      <c r="F845" s="7" t="s">
        <v>2709</v>
      </c>
      <c r="G845" s="7" t="s">
        <v>2578</v>
      </c>
      <c r="H845" s="5">
        <v>500</v>
      </c>
      <c r="I845" s="5">
        <v>500</v>
      </c>
      <c r="J845" s="5">
        <v>18202609003</v>
      </c>
    </row>
    <row r="846" ht="19" customHeight="1" spans="1:10">
      <c r="A846" s="5">
        <v>844</v>
      </c>
      <c r="B846" s="5" t="s">
        <v>2269</v>
      </c>
      <c r="C846" s="5" t="s">
        <v>2710</v>
      </c>
      <c r="D846" s="15" t="s">
        <v>2711</v>
      </c>
      <c r="E846" s="5" t="s">
        <v>2576</v>
      </c>
      <c r="F846" s="7" t="s">
        <v>2712</v>
      </c>
      <c r="G846" s="7" t="s">
        <v>2591</v>
      </c>
      <c r="H846" s="5">
        <v>500</v>
      </c>
      <c r="I846" s="5">
        <v>500</v>
      </c>
      <c r="J846" s="5">
        <v>15936996618</v>
      </c>
    </row>
    <row r="847" ht="19" customHeight="1" spans="1:10">
      <c r="A847" s="5">
        <v>845</v>
      </c>
      <c r="B847" s="5" t="s">
        <v>2269</v>
      </c>
      <c r="C847" s="5" t="s">
        <v>2713</v>
      </c>
      <c r="D847" s="6" t="s">
        <v>2714</v>
      </c>
      <c r="E847" s="5" t="s">
        <v>2594</v>
      </c>
      <c r="F847" s="7" t="s">
        <v>2715</v>
      </c>
      <c r="G847" s="7" t="s">
        <v>2716</v>
      </c>
      <c r="H847" s="5">
        <v>500</v>
      </c>
      <c r="I847" s="5">
        <v>500</v>
      </c>
      <c r="J847" s="5" t="s">
        <v>2717</v>
      </c>
    </row>
    <row r="848" ht="19" customHeight="1" spans="1:10">
      <c r="A848" s="5">
        <v>846</v>
      </c>
      <c r="B848" s="5" t="s">
        <v>2269</v>
      </c>
      <c r="C848" s="5" t="s">
        <v>2718</v>
      </c>
      <c r="D848" s="15" t="s">
        <v>2719</v>
      </c>
      <c r="E848" s="5" t="s">
        <v>2594</v>
      </c>
      <c r="F848" s="7" t="s">
        <v>2720</v>
      </c>
      <c r="G848" s="7" t="s">
        <v>2721</v>
      </c>
      <c r="H848" s="5">
        <v>500</v>
      </c>
      <c r="I848" s="5">
        <v>500</v>
      </c>
      <c r="J848" s="5" t="s">
        <v>2722</v>
      </c>
    </row>
    <row r="849" ht="19" customHeight="1" spans="1:10">
      <c r="A849" s="5">
        <v>847</v>
      </c>
      <c r="B849" s="5" t="s">
        <v>2269</v>
      </c>
      <c r="C849" s="5" t="s">
        <v>2723</v>
      </c>
      <c r="D849" s="6" t="s">
        <v>2724</v>
      </c>
      <c r="E849" s="5" t="s">
        <v>2655</v>
      </c>
      <c r="F849" s="7" t="s">
        <v>2725</v>
      </c>
      <c r="G849" s="7" t="s">
        <v>2578</v>
      </c>
      <c r="H849" s="5">
        <v>500</v>
      </c>
      <c r="I849" s="5">
        <v>500</v>
      </c>
      <c r="J849" s="5">
        <v>18891554246</v>
      </c>
    </row>
    <row r="850" ht="19" customHeight="1" spans="1:10">
      <c r="A850" s="5">
        <v>848</v>
      </c>
      <c r="B850" s="5" t="s">
        <v>2269</v>
      </c>
      <c r="C850" s="5" t="s">
        <v>2726</v>
      </c>
      <c r="D850" s="15" t="s">
        <v>2727</v>
      </c>
      <c r="E850" s="5" t="s">
        <v>2590</v>
      </c>
      <c r="F850" s="7" t="s">
        <v>2728</v>
      </c>
      <c r="G850" s="7" t="s">
        <v>2578</v>
      </c>
      <c r="H850" s="5">
        <v>500</v>
      </c>
      <c r="I850" s="5">
        <v>500</v>
      </c>
      <c r="J850" s="5">
        <v>18762754588</v>
      </c>
    </row>
    <row r="851" ht="19" customHeight="1" spans="1:10">
      <c r="A851" s="5">
        <v>849</v>
      </c>
      <c r="B851" s="5" t="s">
        <v>2269</v>
      </c>
      <c r="C851" s="5" t="s">
        <v>2729</v>
      </c>
      <c r="D851" s="6" t="s">
        <v>2730</v>
      </c>
      <c r="E851" s="5" t="s">
        <v>2590</v>
      </c>
      <c r="F851" s="7" t="s">
        <v>2728</v>
      </c>
      <c r="G851" s="7" t="s">
        <v>2578</v>
      </c>
      <c r="H851" s="5">
        <v>500</v>
      </c>
      <c r="I851" s="5">
        <v>500</v>
      </c>
      <c r="J851" s="5">
        <v>15029857544</v>
      </c>
    </row>
    <row r="852" ht="19" customHeight="1" spans="1:10">
      <c r="A852" s="5">
        <v>850</v>
      </c>
      <c r="B852" s="5" t="s">
        <v>2269</v>
      </c>
      <c r="C852" s="5" t="s">
        <v>2731</v>
      </c>
      <c r="D852" s="15" t="s">
        <v>2732</v>
      </c>
      <c r="E852" s="5" t="s">
        <v>2733</v>
      </c>
      <c r="F852" s="7" t="s">
        <v>2734</v>
      </c>
      <c r="G852" s="7" t="s">
        <v>2735</v>
      </c>
      <c r="H852" s="5">
        <v>500</v>
      </c>
      <c r="I852" s="5">
        <v>500</v>
      </c>
      <c r="J852" s="5">
        <v>13615219095</v>
      </c>
    </row>
    <row r="853" ht="19" customHeight="1" spans="1:10">
      <c r="A853" s="5">
        <v>851</v>
      </c>
      <c r="B853" s="5" t="s">
        <v>2269</v>
      </c>
      <c r="C853" s="5" t="s">
        <v>2736</v>
      </c>
      <c r="D853" s="6" t="s">
        <v>2737</v>
      </c>
      <c r="E853" s="5" t="s">
        <v>2701</v>
      </c>
      <c r="F853" s="7" t="s">
        <v>2738</v>
      </c>
      <c r="G853" s="7" t="s">
        <v>2739</v>
      </c>
      <c r="H853" s="5">
        <v>500</v>
      </c>
      <c r="I853" s="5">
        <v>500</v>
      </c>
      <c r="J853" s="5">
        <v>17868873597</v>
      </c>
    </row>
    <row r="854" ht="19" customHeight="1" spans="1:10">
      <c r="A854" s="5">
        <v>852</v>
      </c>
      <c r="B854" s="5" t="s">
        <v>2269</v>
      </c>
      <c r="C854" s="5" t="s">
        <v>2740</v>
      </c>
      <c r="D854" s="6" t="s">
        <v>2741</v>
      </c>
      <c r="E854" s="5" t="s">
        <v>2576</v>
      </c>
      <c r="F854" s="7" t="s">
        <v>2742</v>
      </c>
      <c r="G854" s="7" t="s">
        <v>2578</v>
      </c>
      <c r="H854" s="5">
        <v>500</v>
      </c>
      <c r="I854" s="5">
        <v>500</v>
      </c>
      <c r="J854" s="5">
        <v>13693298621</v>
      </c>
    </row>
    <row r="855" ht="19" customHeight="1" spans="1:10">
      <c r="A855" s="5">
        <v>853</v>
      </c>
      <c r="B855" s="5" t="s">
        <v>2269</v>
      </c>
      <c r="C855" s="5" t="s">
        <v>2743</v>
      </c>
      <c r="D855" s="6" t="s">
        <v>2744</v>
      </c>
      <c r="E855" s="5" t="s">
        <v>2590</v>
      </c>
      <c r="F855" s="7" t="s">
        <v>2745</v>
      </c>
      <c r="G855" s="7" t="s">
        <v>2591</v>
      </c>
      <c r="H855" s="5">
        <v>500</v>
      </c>
      <c r="I855" s="5">
        <v>500</v>
      </c>
      <c r="J855" s="5">
        <v>15851267187</v>
      </c>
    </row>
    <row r="856" ht="19" customHeight="1" spans="1:10">
      <c r="A856" s="5">
        <v>854</v>
      </c>
      <c r="B856" s="5" t="s">
        <v>2269</v>
      </c>
      <c r="C856" s="5" t="s">
        <v>2746</v>
      </c>
      <c r="D856" s="6" t="s">
        <v>2747</v>
      </c>
      <c r="E856" s="5" t="s">
        <v>2590</v>
      </c>
      <c r="F856" s="7" t="s">
        <v>2748</v>
      </c>
      <c r="G856" s="7" t="s">
        <v>2591</v>
      </c>
      <c r="H856" s="5">
        <v>500</v>
      </c>
      <c r="I856" s="5">
        <v>500</v>
      </c>
      <c r="J856" s="5" t="s">
        <v>2749</v>
      </c>
    </row>
    <row r="857" ht="19" customHeight="1" spans="1:10">
      <c r="A857" s="5">
        <v>855</v>
      </c>
      <c r="B857" s="5" t="s">
        <v>2269</v>
      </c>
      <c r="C857" s="5" t="s">
        <v>2750</v>
      </c>
      <c r="D857" s="15" t="s">
        <v>2751</v>
      </c>
      <c r="E857" s="5" t="s">
        <v>2590</v>
      </c>
      <c r="F857" s="7" t="s">
        <v>2752</v>
      </c>
      <c r="G857" s="7" t="s">
        <v>2753</v>
      </c>
      <c r="H857" s="5">
        <v>500</v>
      </c>
      <c r="I857" s="5">
        <v>500</v>
      </c>
      <c r="J857" s="5">
        <v>18291516005</v>
      </c>
    </row>
    <row r="858" ht="19" customHeight="1" spans="1:10">
      <c r="A858" s="5">
        <v>856</v>
      </c>
      <c r="B858" s="5" t="s">
        <v>2269</v>
      </c>
      <c r="C858" s="5" t="s">
        <v>2754</v>
      </c>
      <c r="D858" s="15" t="s">
        <v>2755</v>
      </c>
      <c r="E858" s="5" t="s">
        <v>2641</v>
      </c>
      <c r="F858" s="7" t="s">
        <v>2752</v>
      </c>
      <c r="G858" s="7" t="s">
        <v>2753</v>
      </c>
      <c r="H858" s="5">
        <v>500</v>
      </c>
      <c r="I858" s="5">
        <v>500</v>
      </c>
      <c r="J858" s="5">
        <v>13629257785</v>
      </c>
    </row>
    <row r="859" ht="19" customHeight="1" spans="1:10">
      <c r="A859" s="5">
        <v>857</v>
      </c>
      <c r="B859" s="5" t="s">
        <v>2269</v>
      </c>
      <c r="C859" s="5" t="s">
        <v>2756</v>
      </c>
      <c r="D859" s="6" t="s">
        <v>2757</v>
      </c>
      <c r="E859" s="5" t="s">
        <v>2649</v>
      </c>
      <c r="F859" s="7" t="s">
        <v>2758</v>
      </c>
      <c r="G859" s="7" t="s">
        <v>2591</v>
      </c>
      <c r="H859" s="5">
        <v>500</v>
      </c>
      <c r="I859" s="5">
        <v>500</v>
      </c>
      <c r="J859" s="5" t="s">
        <v>2759</v>
      </c>
    </row>
    <row r="860" ht="19" customHeight="1" spans="1:10">
      <c r="A860" s="5">
        <v>858</v>
      </c>
      <c r="B860" s="5" t="s">
        <v>2269</v>
      </c>
      <c r="C860" s="5" t="s">
        <v>2760</v>
      </c>
      <c r="D860" s="6" t="s">
        <v>2761</v>
      </c>
      <c r="E860" s="5" t="s">
        <v>2649</v>
      </c>
      <c r="F860" s="7" t="s">
        <v>2758</v>
      </c>
      <c r="G860" s="7" t="s">
        <v>2591</v>
      </c>
      <c r="H860" s="5">
        <v>500</v>
      </c>
      <c r="I860" s="5">
        <v>500</v>
      </c>
      <c r="J860" s="5" t="s">
        <v>2762</v>
      </c>
    </row>
    <row r="861" ht="19" customHeight="1" spans="1:10">
      <c r="A861" s="5">
        <v>859</v>
      </c>
      <c r="B861" s="5" t="s">
        <v>2269</v>
      </c>
      <c r="C861" s="5" t="s">
        <v>2763</v>
      </c>
      <c r="D861" s="15" t="s">
        <v>2764</v>
      </c>
      <c r="E861" s="5" t="s">
        <v>2733</v>
      </c>
      <c r="F861" s="7" t="s">
        <v>2765</v>
      </c>
      <c r="G861" s="7" t="s">
        <v>2578</v>
      </c>
      <c r="H861" s="5">
        <v>500</v>
      </c>
      <c r="I861" s="5">
        <v>500</v>
      </c>
      <c r="J861" s="5">
        <v>18700984331</v>
      </c>
    </row>
    <row r="862" ht="19" customHeight="1" spans="1:10">
      <c r="A862" s="5">
        <v>860</v>
      </c>
      <c r="B862" s="5" t="s">
        <v>2269</v>
      </c>
      <c r="C862" s="5" t="s">
        <v>2766</v>
      </c>
      <c r="D862" s="15" t="s">
        <v>2767</v>
      </c>
      <c r="E862" s="5" t="s">
        <v>2733</v>
      </c>
      <c r="F862" s="7" t="s">
        <v>2768</v>
      </c>
      <c r="G862" s="7" t="s">
        <v>2578</v>
      </c>
      <c r="H862" s="5">
        <v>300</v>
      </c>
      <c r="I862" s="5">
        <v>300</v>
      </c>
      <c r="J862" s="5">
        <v>18791565041</v>
      </c>
    </row>
    <row r="863" ht="19" customHeight="1" spans="1:10">
      <c r="A863" s="5">
        <v>861</v>
      </c>
      <c r="B863" s="5" t="s">
        <v>2269</v>
      </c>
      <c r="C863" s="5" t="s">
        <v>2769</v>
      </c>
      <c r="D863" s="15" t="s">
        <v>2770</v>
      </c>
      <c r="E863" s="5" t="s">
        <v>2655</v>
      </c>
      <c r="F863" s="7" t="s">
        <v>2771</v>
      </c>
      <c r="G863" s="7" t="s">
        <v>2591</v>
      </c>
      <c r="H863" s="5">
        <v>500</v>
      </c>
      <c r="I863" s="5">
        <v>500</v>
      </c>
      <c r="J863" s="5">
        <v>18709156338</v>
      </c>
    </row>
    <row r="864" ht="19" customHeight="1" spans="1:10">
      <c r="A864" s="5">
        <v>862</v>
      </c>
      <c r="B864" s="5" t="s">
        <v>2269</v>
      </c>
      <c r="C864" s="5" t="s">
        <v>2772</v>
      </c>
      <c r="D864" s="6" t="s">
        <v>2773</v>
      </c>
      <c r="E864" s="5" t="s">
        <v>2594</v>
      </c>
      <c r="F864" s="7" t="s">
        <v>2774</v>
      </c>
      <c r="G864" s="7" t="s">
        <v>2775</v>
      </c>
      <c r="H864" s="5">
        <v>300</v>
      </c>
      <c r="I864" s="5">
        <v>300</v>
      </c>
      <c r="J864" s="5">
        <v>18091574668</v>
      </c>
    </row>
    <row r="865" ht="19" customHeight="1" spans="1:10">
      <c r="A865" s="5">
        <v>863</v>
      </c>
      <c r="B865" s="5" t="s">
        <v>2269</v>
      </c>
      <c r="C865" s="5" t="s">
        <v>2776</v>
      </c>
      <c r="D865" s="6" t="s">
        <v>2777</v>
      </c>
      <c r="E865" s="5" t="s">
        <v>2649</v>
      </c>
      <c r="F865" s="7" t="s">
        <v>2778</v>
      </c>
      <c r="G865" s="7" t="s">
        <v>2779</v>
      </c>
      <c r="H865" s="5">
        <v>500</v>
      </c>
      <c r="I865" s="5">
        <v>500</v>
      </c>
      <c r="J865" s="5">
        <v>18066942399</v>
      </c>
    </row>
    <row r="866" ht="19" customHeight="1" spans="1:10">
      <c r="A866" s="5">
        <v>864</v>
      </c>
      <c r="B866" s="5" t="s">
        <v>2269</v>
      </c>
      <c r="C866" s="5" t="s">
        <v>2780</v>
      </c>
      <c r="D866" s="6" t="s">
        <v>2781</v>
      </c>
      <c r="E866" s="5" t="s">
        <v>2594</v>
      </c>
      <c r="F866" s="7" t="s">
        <v>2774</v>
      </c>
      <c r="G866" s="7" t="s">
        <v>2782</v>
      </c>
      <c r="H866" s="5">
        <v>300</v>
      </c>
      <c r="I866" s="5">
        <v>300</v>
      </c>
      <c r="J866" s="5" t="s">
        <v>2783</v>
      </c>
    </row>
    <row r="867" ht="19" customHeight="1" spans="1:10">
      <c r="A867" s="5">
        <v>865</v>
      </c>
      <c r="B867" s="5" t="s">
        <v>2269</v>
      </c>
      <c r="C867" s="5" t="s">
        <v>2784</v>
      </c>
      <c r="D867" s="6" t="s">
        <v>2785</v>
      </c>
      <c r="E867" s="5" t="s">
        <v>2581</v>
      </c>
      <c r="F867" s="7" t="s">
        <v>83</v>
      </c>
      <c r="G867" s="7" t="s">
        <v>2591</v>
      </c>
      <c r="H867" s="5">
        <v>500</v>
      </c>
      <c r="I867" s="5">
        <v>500</v>
      </c>
      <c r="J867" s="5">
        <v>18391537608</v>
      </c>
    </row>
    <row r="868" ht="19" customHeight="1" spans="1:10">
      <c r="A868" s="5">
        <v>866</v>
      </c>
      <c r="B868" s="5" t="s">
        <v>2269</v>
      </c>
      <c r="C868" s="5" t="s">
        <v>2786</v>
      </c>
      <c r="D868" s="6" t="s">
        <v>2787</v>
      </c>
      <c r="E868" s="5" t="s">
        <v>2581</v>
      </c>
      <c r="F868" s="7" t="s">
        <v>2788</v>
      </c>
      <c r="G868" s="7" t="s">
        <v>2578</v>
      </c>
      <c r="H868" s="5">
        <v>500</v>
      </c>
      <c r="I868" s="5">
        <v>500</v>
      </c>
      <c r="J868" s="5">
        <v>17391320338</v>
      </c>
    </row>
    <row r="869" ht="19" customHeight="1" spans="1:10">
      <c r="A869" s="5">
        <v>867</v>
      </c>
      <c r="B869" s="5" t="s">
        <v>2269</v>
      </c>
      <c r="C869" s="5" t="s">
        <v>2789</v>
      </c>
      <c r="D869" s="6" t="s">
        <v>2790</v>
      </c>
      <c r="E869" s="5" t="s">
        <v>2594</v>
      </c>
      <c r="F869" s="7" t="s">
        <v>2791</v>
      </c>
      <c r="G869" s="7" t="s">
        <v>2591</v>
      </c>
      <c r="H869" s="5">
        <v>500</v>
      </c>
      <c r="I869" s="5">
        <v>500</v>
      </c>
      <c r="J869" s="5">
        <v>15760990896</v>
      </c>
    </row>
    <row r="870" ht="19" customHeight="1" spans="1:10">
      <c r="A870" s="5">
        <v>868</v>
      </c>
      <c r="B870" s="5" t="s">
        <v>2269</v>
      </c>
      <c r="C870" s="5" t="s">
        <v>2792</v>
      </c>
      <c r="D870" s="15" t="s">
        <v>2793</v>
      </c>
      <c r="E870" s="5" t="s">
        <v>2594</v>
      </c>
      <c r="F870" s="7" t="s">
        <v>2768</v>
      </c>
      <c r="G870" s="7" t="s">
        <v>2578</v>
      </c>
      <c r="H870" s="5">
        <v>300</v>
      </c>
      <c r="I870" s="5">
        <v>300</v>
      </c>
      <c r="J870" s="5">
        <v>15735201368</v>
      </c>
    </row>
    <row r="871" ht="19" customHeight="1" spans="1:10">
      <c r="A871" s="5">
        <v>869</v>
      </c>
      <c r="B871" s="5" t="s">
        <v>2269</v>
      </c>
      <c r="C871" s="5" t="s">
        <v>2794</v>
      </c>
      <c r="D871" s="6" t="s">
        <v>2795</v>
      </c>
      <c r="E871" s="5" t="s">
        <v>2594</v>
      </c>
      <c r="F871" s="7" t="s">
        <v>2796</v>
      </c>
      <c r="G871" s="7" t="s">
        <v>2797</v>
      </c>
      <c r="H871" s="5">
        <v>500</v>
      </c>
      <c r="I871" s="5">
        <v>500</v>
      </c>
      <c r="J871" s="5" t="s">
        <v>2798</v>
      </c>
    </row>
    <row r="872" ht="19" customHeight="1" spans="1:10">
      <c r="A872" s="5">
        <v>870</v>
      </c>
      <c r="B872" s="5" t="s">
        <v>2269</v>
      </c>
      <c r="C872" s="5" t="s">
        <v>2799</v>
      </c>
      <c r="D872" s="6" t="s">
        <v>2800</v>
      </c>
      <c r="E872" s="5" t="s">
        <v>2594</v>
      </c>
      <c r="F872" s="7" t="s">
        <v>2801</v>
      </c>
      <c r="G872" s="7" t="s">
        <v>2591</v>
      </c>
      <c r="H872" s="5">
        <v>500</v>
      </c>
      <c r="I872" s="5">
        <v>500</v>
      </c>
      <c r="J872" s="5">
        <v>17764738666</v>
      </c>
    </row>
    <row r="873" ht="19" customHeight="1" spans="1:10">
      <c r="A873" s="5">
        <v>871</v>
      </c>
      <c r="B873" s="5" t="s">
        <v>2269</v>
      </c>
      <c r="C873" s="5" t="s">
        <v>2802</v>
      </c>
      <c r="D873" s="6" t="s">
        <v>2803</v>
      </c>
      <c r="E873" s="5" t="s">
        <v>2649</v>
      </c>
      <c r="F873" s="7" t="s">
        <v>2804</v>
      </c>
      <c r="G873" s="7" t="s">
        <v>2591</v>
      </c>
      <c r="H873" s="5">
        <v>500</v>
      </c>
      <c r="I873" s="5">
        <v>500</v>
      </c>
      <c r="J873" s="5">
        <v>15189712698</v>
      </c>
    </row>
    <row r="874" ht="19" customHeight="1" spans="1:10">
      <c r="A874" s="5">
        <v>872</v>
      </c>
      <c r="B874" s="5" t="s">
        <v>2269</v>
      </c>
      <c r="C874" s="5" t="s">
        <v>2805</v>
      </c>
      <c r="D874" s="15" t="s">
        <v>2806</v>
      </c>
      <c r="E874" s="5" t="s">
        <v>2576</v>
      </c>
      <c r="F874" s="7" t="s">
        <v>2807</v>
      </c>
      <c r="G874" s="7" t="s">
        <v>2578</v>
      </c>
      <c r="H874" s="5">
        <v>500</v>
      </c>
      <c r="I874" s="5">
        <v>500</v>
      </c>
      <c r="J874" s="5">
        <v>15029789867</v>
      </c>
    </row>
    <row r="875" ht="19" customHeight="1" spans="1:10">
      <c r="A875" s="5">
        <v>873</v>
      </c>
      <c r="B875" s="5" t="s">
        <v>2269</v>
      </c>
      <c r="C875" s="5" t="s">
        <v>2808</v>
      </c>
      <c r="D875" s="15" t="s">
        <v>2809</v>
      </c>
      <c r="E875" s="5" t="s">
        <v>2576</v>
      </c>
      <c r="F875" s="7" t="s">
        <v>2810</v>
      </c>
      <c r="G875" s="7" t="s">
        <v>2591</v>
      </c>
      <c r="H875" s="5">
        <v>500</v>
      </c>
      <c r="I875" s="5">
        <v>500</v>
      </c>
      <c r="J875" s="5">
        <v>13693298621</v>
      </c>
    </row>
    <row r="876" ht="19" customHeight="1" spans="1:10">
      <c r="A876" s="5">
        <v>874</v>
      </c>
      <c r="B876" s="5" t="s">
        <v>2269</v>
      </c>
      <c r="C876" s="5" t="s">
        <v>2811</v>
      </c>
      <c r="D876" s="6" t="s">
        <v>2812</v>
      </c>
      <c r="E876" s="5" t="s">
        <v>2641</v>
      </c>
      <c r="F876" s="7" t="s">
        <v>2813</v>
      </c>
      <c r="G876" s="7" t="s">
        <v>2678</v>
      </c>
      <c r="H876" s="5">
        <v>500</v>
      </c>
      <c r="I876" s="5">
        <v>500</v>
      </c>
      <c r="J876" s="5">
        <v>18791562560</v>
      </c>
    </row>
    <row r="877" ht="19" customHeight="1" spans="1:10">
      <c r="A877" s="5">
        <v>875</v>
      </c>
      <c r="B877" s="5" t="s">
        <v>2269</v>
      </c>
      <c r="C877" s="5" t="s">
        <v>2814</v>
      </c>
      <c r="D877" s="6" t="s">
        <v>2815</v>
      </c>
      <c r="E877" s="5" t="s">
        <v>2576</v>
      </c>
      <c r="F877" s="7" t="s">
        <v>2816</v>
      </c>
      <c r="G877" s="7" t="s">
        <v>2578</v>
      </c>
      <c r="H877" s="5">
        <v>500</v>
      </c>
      <c r="I877" s="5">
        <v>500</v>
      </c>
      <c r="J877" s="5" t="s">
        <v>2817</v>
      </c>
    </row>
    <row r="878" ht="19" customHeight="1" spans="1:10">
      <c r="A878" s="5">
        <v>876</v>
      </c>
      <c r="B878" s="5" t="s">
        <v>2269</v>
      </c>
      <c r="C878" s="5" t="s">
        <v>2818</v>
      </c>
      <c r="D878" s="15" t="s">
        <v>2819</v>
      </c>
      <c r="E878" s="5" t="s">
        <v>2594</v>
      </c>
      <c r="F878" s="7" t="s">
        <v>2664</v>
      </c>
      <c r="G878" s="7" t="s">
        <v>2578</v>
      </c>
      <c r="H878" s="5">
        <v>500</v>
      </c>
      <c r="I878" s="5">
        <v>500</v>
      </c>
      <c r="J878" s="5">
        <v>18700508630</v>
      </c>
    </row>
    <row r="879" ht="19" customHeight="1" spans="1:10">
      <c r="A879" s="5">
        <v>877</v>
      </c>
      <c r="B879" s="5" t="s">
        <v>2269</v>
      </c>
      <c r="C879" s="5" t="s">
        <v>2820</v>
      </c>
      <c r="D879" s="6" t="s">
        <v>2821</v>
      </c>
      <c r="E879" s="5" t="s">
        <v>2594</v>
      </c>
      <c r="F879" s="7" t="s">
        <v>2664</v>
      </c>
      <c r="G879" s="7" t="s">
        <v>2578</v>
      </c>
      <c r="H879" s="5">
        <v>500</v>
      </c>
      <c r="I879" s="5">
        <v>500</v>
      </c>
      <c r="J879" s="5">
        <v>18717550378</v>
      </c>
    </row>
    <row r="880" ht="19" customHeight="1" spans="1:10">
      <c r="A880" s="5">
        <v>878</v>
      </c>
      <c r="B880" s="5" t="s">
        <v>2269</v>
      </c>
      <c r="C880" s="5" t="s">
        <v>2822</v>
      </c>
      <c r="D880" s="6" t="s">
        <v>2823</v>
      </c>
      <c r="E880" s="5" t="s">
        <v>2594</v>
      </c>
      <c r="F880" s="7" t="s">
        <v>2664</v>
      </c>
      <c r="G880" s="7" t="s">
        <v>2578</v>
      </c>
      <c r="H880" s="5">
        <v>500</v>
      </c>
      <c r="I880" s="5">
        <v>500</v>
      </c>
      <c r="J880" s="5" t="s">
        <v>2824</v>
      </c>
    </row>
    <row r="881" ht="19" customHeight="1" spans="1:10">
      <c r="A881" s="5">
        <v>879</v>
      </c>
      <c r="B881" s="5" t="s">
        <v>2269</v>
      </c>
      <c r="C881" s="5" t="s">
        <v>2825</v>
      </c>
      <c r="D881" s="15" t="s">
        <v>2826</v>
      </c>
      <c r="E881" s="5" t="s">
        <v>2594</v>
      </c>
      <c r="F881" s="7" t="s">
        <v>2827</v>
      </c>
      <c r="G881" s="7" t="s">
        <v>2828</v>
      </c>
      <c r="H881" s="5">
        <v>300</v>
      </c>
      <c r="I881" s="5">
        <v>300</v>
      </c>
      <c r="J881" s="5">
        <v>15319801222</v>
      </c>
    </row>
    <row r="882" ht="19" customHeight="1" spans="1:10">
      <c r="A882" s="5">
        <v>880</v>
      </c>
      <c r="B882" s="5" t="s">
        <v>2269</v>
      </c>
      <c r="C882" s="5" t="s">
        <v>2829</v>
      </c>
      <c r="D882" s="6" t="s">
        <v>2830</v>
      </c>
      <c r="E882" s="5" t="s">
        <v>2585</v>
      </c>
      <c r="F882" s="7" t="s">
        <v>2831</v>
      </c>
      <c r="G882" s="7" t="s">
        <v>2578</v>
      </c>
      <c r="H882" s="5">
        <v>500</v>
      </c>
      <c r="I882" s="5">
        <v>500</v>
      </c>
      <c r="J882" s="5">
        <v>18791577423</v>
      </c>
    </row>
    <row r="883" ht="19" customHeight="1" spans="1:10">
      <c r="A883" s="5">
        <v>881</v>
      </c>
      <c r="B883" s="5" t="s">
        <v>2269</v>
      </c>
      <c r="C883" s="5" t="s">
        <v>2832</v>
      </c>
      <c r="D883" s="15" t="s">
        <v>2833</v>
      </c>
      <c r="E883" s="5" t="s">
        <v>2641</v>
      </c>
      <c r="F883" s="7" t="s">
        <v>2834</v>
      </c>
      <c r="G883" s="7" t="s">
        <v>2591</v>
      </c>
      <c r="H883" s="5">
        <v>300</v>
      </c>
      <c r="I883" s="5">
        <v>300</v>
      </c>
      <c r="J883" s="5">
        <v>18791573036</v>
      </c>
    </row>
    <row r="884" ht="19" customHeight="1" spans="1:10">
      <c r="A884" s="5">
        <v>882</v>
      </c>
      <c r="B884" s="5" t="s">
        <v>2269</v>
      </c>
      <c r="C884" s="5" t="s">
        <v>2835</v>
      </c>
      <c r="D884" s="6" t="s">
        <v>2836</v>
      </c>
      <c r="E884" s="5" t="s">
        <v>2576</v>
      </c>
      <c r="F884" s="7" t="s">
        <v>2837</v>
      </c>
      <c r="G884" s="7" t="s">
        <v>2838</v>
      </c>
      <c r="H884" s="5">
        <v>500</v>
      </c>
      <c r="I884" s="5">
        <v>500</v>
      </c>
      <c r="J884" s="5">
        <v>18710659270</v>
      </c>
    </row>
    <row r="885" ht="19" customHeight="1" spans="1:10">
      <c r="A885" s="5">
        <v>883</v>
      </c>
      <c r="B885" s="5" t="s">
        <v>2269</v>
      </c>
      <c r="C885" s="5" t="s">
        <v>2839</v>
      </c>
      <c r="D885" s="15" t="s">
        <v>2840</v>
      </c>
      <c r="E885" s="5" t="s">
        <v>2576</v>
      </c>
      <c r="F885" s="7" t="s">
        <v>2841</v>
      </c>
      <c r="G885" s="7" t="s">
        <v>2591</v>
      </c>
      <c r="H885" s="5">
        <v>500</v>
      </c>
      <c r="I885" s="5">
        <v>500</v>
      </c>
      <c r="J885" s="5">
        <v>13992983781</v>
      </c>
    </row>
    <row r="886" ht="19" customHeight="1" spans="1:10">
      <c r="A886" s="5">
        <v>884</v>
      </c>
      <c r="B886" s="5" t="s">
        <v>2269</v>
      </c>
      <c r="C886" s="5" t="s">
        <v>2842</v>
      </c>
      <c r="D886" s="15" t="s">
        <v>2843</v>
      </c>
      <c r="E886" s="5" t="s">
        <v>2576</v>
      </c>
      <c r="F886" s="7" t="s">
        <v>2841</v>
      </c>
      <c r="G886" s="7" t="s">
        <v>2591</v>
      </c>
      <c r="H886" s="5">
        <v>500</v>
      </c>
      <c r="I886" s="5">
        <v>500</v>
      </c>
      <c r="J886" s="5">
        <v>17610926179</v>
      </c>
    </row>
    <row r="887" ht="19" customHeight="1" spans="1:10">
      <c r="A887" s="5">
        <v>885</v>
      </c>
      <c r="B887" s="5" t="s">
        <v>2269</v>
      </c>
      <c r="C887" s="5" t="s">
        <v>2844</v>
      </c>
      <c r="D887" s="15" t="s">
        <v>2845</v>
      </c>
      <c r="E887" s="5" t="s">
        <v>2585</v>
      </c>
      <c r="F887" s="7" t="s">
        <v>2846</v>
      </c>
      <c r="G887" s="7" t="s">
        <v>2847</v>
      </c>
      <c r="H887" s="5">
        <v>500</v>
      </c>
      <c r="I887" s="5">
        <v>500</v>
      </c>
      <c r="J887" s="5">
        <v>18301978583</v>
      </c>
    </row>
    <row r="888" ht="19" customHeight="1" spans="1:10">
      <c r="A888" s="5">
        <v>886</v>
      </c>
      <c r="B888" s="5" t="s">
        <v>2269</v>
      </c>
      <c r="C888" s="5" t="s">
        <v>2848</v>
      </c>
      <c r="D888" s="6" t="s">
        <v>2849</v>
      </c>
      <c r="E888" s="5" t="s">
        <v>2733</v>
      </c>
      <c r="F888" s="7" t="s">
        <v>2850</v>
      </c>
      <c r="G888" s="7" t="s">
        <v>2591</v>
      </c>
      <c r="H888" s="5">
        <v>500</v>
      </c>
      <c r="I888" s="5">
        <v>500</v>
      </c>
      <c r="J888" s="5">
        <v>15291508381</v>
      </c>
    </row>
    <row r="889" ht="19" customHeight="1" spans="1:10">
      <c r="A889" s="5">
        <v>887</v>
      </c>
      <c r="B889" s="5" t="s">
        <v>2269</v>
      </c>
      <c r="C889" s="5" t="s">
        <v>2851</v>
      </c>
      <c r="D889" s="6" t="s">
        <v>2852</v>
      </c>
      <c r="E889" s="5" t="s">
        <v>2655</v>
      </c>
      <c r="F889" s="7" t="s">
        <v>2771</v>
      </c>
      <c r="G889" s="7" t="s">
        <v>2591</v>
      </c>
      <c r="H889" s="5">
        <v>500</v>
      </c>
      <c r="I889" s="5">
        <v>500</v>
      </c>
      <c r="J889" s="5">
        <v>17772906912</v>
      </c>
    </row>
    <row r="890" ht="19" customHeight="1" spans="1:10">
      <c r="A890" s="5">
        <v>888</v>
      </c>
      <c r="B890" s="5" t="s">
        <v>2269</v>
      </c>
      <c r="C890" s="5" t="s">
        <v>2853</v>
      </c>
      <c r="D890" s="15" t="s">
        <v>2854</v>
      </c>
      <c r="E890" s="5" t="s">
        <v>2594</v>
      </c>
      <c r="F890" s="7" t="s">
        <v>2855</v>
      </c>
      <c r="G890" s="7" t="s">
        <v>2578</v>
      </c>
      <c r="H890" s="5">
        <v>500</v>
      </c>
      <c r="I890" s="5">
        <v>500</v>
      </c>
      <c r="J890" s="5">
        <v>15872316940</v>
      </c>
    </row>
    <row r="891" ht="19" customHeight="1" spans="1:10">
      <c r="A891" s="5">
        <v>889</v>
      </c>
      <c r="B891" s="5" t="s">
        <v>2269</v>
      </c>
      <c r="C891" s="5" t="s">
        <v>2856</v>
      </c>
      <c r="D891" s="15" t="s">
        <v>2857</v>
      </c>
      <c r="E891" s="5" t="s">
        <v>2594</v>
      </c>
      <c r="F891" s="7" t="s">
        <v>2855</v>
      </c>
      <c r="G891" s="7" t="s">
        <v>2578</v>
      </c>
      <c r="H891" s="5">
        <v>500</v>
      </c>
      <c r="I891" s="5">
        <v>500</v>
      </c>
      <c r="J891" s="5">
        <v>15872316940</v>
      </c>
    </row>
    <row r="892" ht="19" customHeight="1" spans="1:10">
      <c r="A892" s="5">
        <v>890</v>
      </c>
      <c r="B892" s="5" t="s">
        <v>2269</v>
      </c>
      <c r="C892" s="5" t="s">
        <v>2858</v>
      </c>
      <c r="D892" s="15" t="s">
        <v>2859</v>
      </c>
      <c r="E892" s="5" t="s">
        <v>2655</v>
      </c>
      <c r="F892" s="7" t="s">
        <v>2860</v>
      </c>
      <c r="G892" s="7" t="s">
        <v>2861</v>
      </c>
      <c r="H892" s="5">
        <v>300</v>
      </c>
      <c r="I892" s="5">
        <v>300</v>
      </c>
      <c r="J892" s="5">
        <v>15829854371</v>
      </c>
    </row>
    <row r="893" ht="19" customHeight="1" spans="1:10">
      <c r="A893" s="5">
        <v>891</v>
      </c>
      <c r="B893" s="5" t="s">
        <v>2269</v>
      </c>
      <c r="C893" s="5" t="s">
        <v>2862</v>
      </c>
      <c r="D893" s="15" t="s">
        <v>2863</v>
      </c>
      <c r="E893" s="5" t="s">
        <v>2585</v>
      </c>
      <c r="F893" s="7" t="s">
        <v>1408</v>
      </c>
      <c r="G893" s="7" t="s">
        <v>2578</v>
      </c>
      <c r="H893" s="5">
        <v>500</v>
      </c>
      <c r="I893" s="5">
        <v>500</v>
      </c>
      <c r="J893" s="5">
        <v>13239150036</v>
      </c>
    </row>
    <row r="894" ht="19" customHeight="1" spans="1:10">
      <c r="A894" s="5">
        <v>892</v>
      </c>
      <c r="B894" s="5" t="s">
        <v>2269</v>
      </c>
      <c r="C894" s="5" t="s">
        <v>2864</v>
      </c>
      <c r="D894" s="15" t="s">
        <v>2865</v>
      </c>
      <c r="E894" s="5" t="s">
        <v>2733</v>
      </c>
      <c r="F894" s="7" t="s">
        <v>2866</v>
      </c>
      <c r="G894" s="7" t="s">
        <v>2591</v>
      </c>
      <c r="H894" s="5">
        <v>500</v>
      </c>
      <c r="I894" s="5">
        <v>500</v>
      </c>
      <c r="J894" s="5">
        <v>18891458709</v>
      </c>
    </row>
    <row r="895" ht="19" customHeight="1" spans="1:10">
      <c r="A895" s="5">
        <v>893</v>
      </c>
      <c r="B895" s="5" t="s">
        <v>2269</v>
      </c>
      <c r="C895" s="5" t="s">
        <v>2867</v>
      </c>
      <c r="D895" s="15" t="s">
        <v>2868</v>
      </c>
      <c r="E895" s="5" t="s">
        <v>2585</v>
      </c>
      <c r="F895" s="7" t="s">
        <v>2869</v>
      </c>
      <c r="G895" s="7" t="s">
        <v>2578</v>
      </c>
      <c r="H895" s="5">
        <v>500</v>
      </c>
      <c r="I895" s="5">
        <v>500</v>
      </c>
      <c r="J895" s="5">
        <v>18091151805</v>
      </c>
    </row>
    <row r="896" ht="19" customHeight="1" spans="1:10">
      <c r="A896" s="5">
        <v>894</v>
      </c>
      <c r="B896" s="5" t="s">
        <v>2269</v>
      </c>
      <c r="C896" s="5" t="s">
        <v>2870</v>
      </c>
      <c r="D896" s="15" t="s">
        <v>2871</v>
      </c>
      <c r="E896" s="5" t="s">
        <v>2585</v>
      </c>
      <c r="F896" s="7" t="s">
        <v>2872</v>
      </c>
      <c r="G896" s="7" t="s">
        <v>2578</v>
      </c>
      <c r="H896" s="5">
        <v>500</v>
      </c>
      <c r="I896" s="5">
        <v>500</v>
      </c>
      <c r="J896" s="5">
        <v>17809266138</v>
      </c>
    </row>
    <row r="897" ht="19" customHeight="1" spans="1:10">
      <c r="A897" s="5">
        <v>895</v>
      </c>
      <c r="B897" s="5" t="s">
        <v>2269</v>
      </c>
      <c r="C897" s="5" t="s">
        <v>2873</v>
      </c>
      <c r="D897" s="15" t="s">
        <v>2874</v>
      </c>
      <c r="E897" s="5" t="s">
        <v>2585</v>
      </c>
      <c r="F897" s="7" t="s">
        <v>2872</v>
      </c>
      <c r="G897" s="7" t="s">
        <v>2578</v>
      </c>
      <c r="H897" s="5">
        <v>500</v>
      </c>
      <c r="I897" s="5">
        <v>500</v>
      </c>
      <c r="J897" s="5">
        <v>17809266138</v>
      </c>
    </row>
    <row r="898" ht="19" customHeight="1" spans="1:10">
      <c r="A898" s="5">
        <v>896</v>
      </c>
      <c r="B898" s="5" t="s">
        <v>2269</v>
      </c>
      <c r="C898" s="5" t="s">
        <v>2875</v>
      </c>
      <c r="D898" s="6" t="s">
        <v>2876</v>
      </c>
      <c r="E898" s="5" t="s">
        <v>2733</v>
      </c>
      <c r="F898" s="7" t="s">
        <v>2877</v>
      </c>
      <c r="G898" s="7" t="s">
        <v>2878</v>
      </c>
      <c r="H898" s="5">
        <v>500</v>
      </c>
      <c r="I898" s="5">
        <v>500</v>
      </c>
      <c r="J898" s="5">
        <v>18870981033</v>
      </c>
    </row>
    <row r="899" ht="19" customHeight="1" spans="1:10">
      <c r="A899" s="5">
        <v>897</v>
      </c>
      <c r="B899" s="5" t="s">
        <v>2269</v>
      </c>
      <c r="C899" s="5" t="s">
        <v>2879</v>
      </c>
      <c r="D899" s="15" t="s">
        <v>2880</v>
      </c>
      <c r="E899" s="5" t="s">
        <v>2655</v>
      </c>
      <c r="F899" s="7" t="s">
        <v>2881</v>
      </c>
      <c r="G899" s="7" t="s">
        <v>2591</v>
      </c>
      <c r="H899" s="5">
        <v>500</v>
      </c>
      <c r="I899" s="5">
        <v>500</v>
      </c>
      <c r="J899" s="5">
        <v>15291510057</v>
      </c>
    </row>
    <row r="900" ht="19" customHeight="1" spans="1:10">
      <c r="A900" s="5">
        <v>898</v>
      </c>
      <c r="B900" s="5" t="s">
        <v>2269</v>
      </c>
      <c r="C900" s="5" t="s">
        <v>2882</v>
      </c>
      <c r="D900" s="15" t="s">
        <v>2883</v>
      </c>
      <c r="E900" s="5" t="s">
        <v>2641</v>
      </c>
      <c r="F900" s="7" t="s">
        <v>2884</v>
      </c>
      <c r="G900" s="7" t="s">
        <v>2591</v>
      </c>
      <c r="H900" s="5">
        <v>500</v>
      </c>
      <c r="I900" s="5">
        <v>500</v>
      </c>
      <c r="J900" s="5">
        <v>13991551744</v>
      </c>
    </row>
    <row r="901" ht="19" customHeight="1" spans="1:10">
      <c r="A901" s="5">
        <v>899</v>
      </c>
      <c r="B901" s="5" t="s">
        <v>2269</v>
      </c>
      <c r="C901" s="5" t="s">
        <v>2885</v>
      </c>
      <c r="D901" s="15" t="s">
        <v>2886</v>
      </c>
      <c r="E901" s="5" t="s">
        <v>2641</v>
      </c>
      <c r="F901" s="7" t="s">
        <v>2884</v>
      </c>
      <c r="G901" s="7" t="s">
        <v>2591</v>
      </c>
      <c r="H901" s="5">
        <v>500</v>
      </c>
      <c r="I901" s="5">
        <v>500</v>
      </c>
      <c r="J901" s="5">
        <v>17767425455</v>
      </c>
    </row>
    <row r="902" ht="19" customHeight="1" spans="1:10">
      <c r="A902" s="5">
        <v>900</v>
      </c>
      <c r="B902" s="5" t="s">
        <v>2269</v>
      </c>
      <c r="C902" s="5" t="s">
        <v>2887</v>
      </c>
      <c r="D902" s="15" t="s">
        <v>2888</v>
      </c>
      <c r="E902" s="5" t="s">
        <v>2641</v>
      </c>
      <c r="F902" s="7" t="s">
        <v>2889</v>
      </c>
      <c r="G902" s="7" t="s">
        <v>2735</v>
      </c>
      <c r="H902" s="5">
        <v>300</v>
      </c>
      <c r="I902" s="5">
        <v>300</v>
      </c>
      <c r="J902" s="5">
        <v>18700513069</v>
      </c>
    </row>
    <row r="903" ht="19" customHeight="1" spans="1:10">
      <c r="A903" s="5">
        <v>901</v>
      </c>
      <c r="B903" s="5" t="s">
        <v>2269</v>
      </c>
      <c r="C903" s="5" t="s">
        <v>2890</v>
      </c>
      <c r="D903" s="6" t="s">
        <v>2891</v>
      </c>
      <c r="E903" s="5" t="s">
        <v>2641</v>
      </c>
      <c r="F903" s="7" t="s">
        <v>2889</v>
      </c>
      <c r="G903" s="7" t="s">
        <v>2591</v>
      </c>
      <c r="H903" s="5">
        <v>300</v>
      </c>
      <c r="I903" s="5">
        <v>300</v>
      </c>
      <c r="J903" s="5">
        <v>17349393263</v>
      </c>
    </row>
    <row r="904" ht="19" customHeight="1" spans="1:10">
      <c r="A904" s="5">
        <v>902</v>
      </c>
      <c r="B904" s="5" t="s">
        <v>2269</v>
      </c>
      <c r="C904" s="5" t="s">
        <v>2892</v>
      </c>
      <c r="D904" s="6" t="s">
        <v>2893</v>
      </c>
      <c r="E904" s="5" t="s">
        <v>2641</v>
      </c>
      <c r="F904" s="7" t="s">
        <v>2841</v>
      </c>
      <c r="G904" s="7" t="s">
        <v>2591</v>
      </c>
      <c r="H904" s="5">
        <v>500</v>
      </c>
      <c r="I904" s="5">
        <v>500</v>
      </c>
      <c r="J904" s="5">
        <v>15229996197</v>
      </c>
    </row>
    <row r="905" ht="19" customHeight="1" spans="1:10">
      <c r="A905" s="5">
        <v>903</v>
      </c>
      <c r="B905" s="5" t="s">
        <v>2269</v>
      </c>
      <c r="C905" s="5" t="s">
        <v>2894</v>
      </c>
      <c r="D905" s="15" t="s">
        <v>2895</v>
      </c>
      <c r="E905" s="5" t="s">
        <v>2594</v>
      </c>
      <c r="F905" s="7" t="s">
        <v>2896</v>
      </c>
      <c r="G905" s="7" t="s">
        <v>2578</v>
      </c>
      <c r="H905" s="5">
        <v>500</v>
      </c>
      <c r="I905" s="5">
        <v>500</v>
      </c>
      <c r="J905" s="5">
        <v>15319801222</v>
      </c>
    </row>
    <row r="906" ht="19" customHeight="1" spans="1:10">
      <c r="A906" s="5">
        <v>904</v>
      </c>
      <c r="B906" s="5" t="s">
        <v>2269</v>
      </c>
      <c r="C906" s="5" t="s">
        <v>2897</v>
      </c>
      <c r="D906" s="6" t="s">
        <v>2898</v>
      </c>
      <c r="E906" s="5" t="s">
        <v>2649</v>
      </c>
      <c r="F906" s="7" t="s">
        <v>2850</v>
      </c>
      <c r="G906" s="7" t="s">
        <v>2591</v>
      </c>
      <c r="H906" s="5">
        <v>500</v>
      </c>
      <c r="I906" s="5">
        <v>500</v>
      </c>
      <c r="J906" s="5">
        <v>15909177193</v>
      </c>
    </row>
    <row r="907" ht="19" customHeight="1" spans="1:10">
      <c r="A907" s="5">
        <v>905</v>
      </c>
      <c r="B907" s="5" t="s">
        <v>2269</v>
      </c>
      <c r="C907" s="5" t="s">
        <v>2899</v>
      </c>
      <c r="D907" s="6" t="s">
        <v>2900</v>
      </c>
      <c r="E907" s="5" t="s">
        <v>2649</v>
      </c>
      <c r="F907" s="7" t="s">
        <v>2901</v>
      </c>
      <c r="G907" s="7" t="s">
        <v>2624</v>
      </c>
      <c r="H907" s="5">
        <v>500</v>
      </c>
      <c r="I907" s="5">
        <v>500</v>
      </c>
      <c r="J907" s="5">
        <v>15619960312</v>
      </c>
    </row>
    <row r="908" ht="19" customHeight="1" spans="1:10">
      <c r="A908" s="5">
        <v>906</v>
      </c>
      <c r="B908" s="5" t="s">
        <v>2269</v>
      </c>
      <c r="C908" s="5" t="s">
        <v>2902</v>
      </c>
      <c r="D908" s="6" t="s">
        <v>2903</v>
      </c>
      <c r="E908" s="5" t="s">
        <v>2594</v>
      </c>
      <c r="F908" s="7" t="s">
        <v>2904</v>
      </c>
      <c r="G908" s="7" t="s">
        <v>2578</v>
      </c>
      <c r="H908" s="5">
        <v>500</v>
      </c>
      <c r="I908" s="5">
        <v>500</v>
      </c>
      <c r="J908" s="5">
        <v>15389623347</v>
      </c>
    </row>
    <row r="909" ht="19" customHeight="1" spans="1:10">
      <c r="A909" s="5">
        <v>907</v>
      </c>
      <c r="B909" s="5" t="s">
        <v>2269</v>
      </c>
      <c r="C909" s="5" t="s">
        <v>2905</v>
      </c>
      <c r="D909" s="6" t="s">
        <v>2906</v>
      </c>
      <c r="E909" s="5" t="s">
        <v>2576</v>
      </c>
      <c r="F909" s="7" t="s">
        <v>2907</v>
      </c>
      <c r="G909" s="7" t="s">
        <v>2908</v>
      </c>
      <c r="H909" s="5">
        <v>500</v>
      </c>
      <c r="I909" s="5">
        <v>500</v>
      </c>
      <c r="J909" s="5">
        <v>18292527378</v>
      </c>
    </row>
    <row r="910" ht="19" customHeight="1" spans="1:10">
      <c r="A910" s="5">
        <v>908</v>
      </c>
      <c r="B910" s="5" t="s">
        <v>2269</v>
      </c>
      <c r="C910" s="5" t="s">
        <v>2909</v>
      </c>
      <c r="D910" s="6" t="s">
        <v>2910</v>
      </c>
      <c r="E910" s="5" t="s">
        <v>2649</v>
      </c>
      <c r="F910" s="7" t="s">
        <v>2911</v>
      </c>
      <c r="G910" s="7" t="s">
        <v>2912</v>
      </c>
      <c r="H910" s="5">
        <v>300</v>
      </c>
      <c r="I910" s="5">
        <v>300</v>
      </c>
      <c r="J910" s="5">
        <v>15202467268</v>
      </c>
    </row>
    <row r="911" ht="19" customHeight="1" spans="1:10">
      <c r="A911" s="5">
        <v>909</v>
      </c>
      <c r="B911" s="5" t="s">
        <v>2269</v>
      </c>
      <c r="C911" s="5" t="s">
        <v>2913</v>
      </c>
      <c r="D911" s="15" t="s">
        <v>2914</v>
      </c>
      <c r="E911" s="5" t="s">
        <v>2576</v>
      </c>
      <c r="F911" s="7" t="s">
        <v>2915</v>
      </c>
      <c r="G911" s="7" t="s">
        <v>2916</v>
      </c>
      <c r="H911" s="5">
        <v>500</v>
      </c>
      <c r="I911" s="5">
        <v>500</v>
      </c>
      <c r="J911" s="5">
        <v>17849652167</v>
      </c>
    </row>
    <row r="912" ht="19" customHeight="1" spans="1:10">
      <c r="A912" s="5">
        <v>910</v>
      </c>
      <c r="B912" s="5" t="s">
        <v>2269</v>
      </c>
      <c r="C912" s="5" t="s">
        <v>2917</v>
      </c>
      <c r="D912" s="15" t="s">
        <v>2918</v>
      </c>
      <c r="E912" s="5" t="s">
        <v>2576</v>
      </c>
      <c r="F912" s="7" t="s">
        <v>2919</v>
      </c>
      <c r="G912" s="7" t="s">
        <v>2916</v>
      </c>
      <c r="H912" s="5">
        <v>500</v>
      </c>
      <c r="I912" s="5">
        <v>500</v>
      </c>
      <c r="J912" s="5">
        <v>17849652167</v>
      </c>
    </row>
    <row r="913" ht="19" customHeight="1" spans="1:10">
      <c r="A913" s="5">
        <v>911</v>
      </c>
      <c r="B913" s="5" t="s">
        <v>2269</v>
      </c>
      <c r="C913" s="5" t="s">
        <v>2920</v>
      </c>
      <c r="D913" s="15" t="s">
        <v>2921</v>
      </c>
      <c r="E913" s="5" t="s">
        <v>2576</v>
      </c>
      <c r="F913" s="7" t="s">
        <v>2922</v>
      </c>
      <c r="G913" s="7" t="s">
        <v>2591</v>
      </c>
      <c r="H913" s="5">
        <v>200</v>
      </c>
      <c r="I913" s="5">
        <v>200</v>
      </c>
      <c r="J913" s="5">
        <v>18791552100</v>
      </c>
    </row>
    <row r="914" ht="19" customHeight="1" spans="1:10">
      <c r="A914" s="5">
        <v>912</v>
      </c>
      <c r="B914" s="5" t="s">
        <v>2269</v>
      </c>
      <c r="C914" s="5" t="s">
        <v>2923</v>
      </c>
      <c r="D914" s="6" t="s">
        <v>2924</v>
      </c>
      <c r="E914" s="5" t="s">
        <v>2925</v>
      </c>
      <c r="F914" s="7" t="s">
        <v>2926</v>
      </c>
      <c r="G914" s="7">
        <v>2023.1</v>
      </c>
      <c r="H914" s="5">
        <v>500</v>
      </c>
      <c r="I914" s="5">
        <v>500</v>
      </c>
      <c r="J914" s="5">
        <v>15336263692</v>
      </c>
    </row>
    <row r="915" ht="19" customHeight="1" spans="1:10">
      <c r="A915" s="5">
        <v>913</v>
      </c>
      <c r="B915" s="5" t="s">
        <v>2269</v>
      </c>
      <c r="C915" s="5" t="s">
        <v>2927</v>
      </c>
      <c r="D915" s="6" t="s">
        <v>2928</v>
      </c>
      <c r="E915" s="5" t="s">
        <v>2925</v>
      </c>
      <c r="F915" s="7" t="s">
        <v>2929</v>
      </c>
      <c r="G915" s="7">
        <v>2023.2</v>
      </c>
      <c r="H915" s="5">
        <v>300</v>
      </c>
      <c r="I915" s="5">
        <v>300</v>
      </c>
      <c r="J915" s="5">
        <v>15389122698</v>
      </c>
    </row>
    <row r="916" ht="19" customHeight="1" spans="1:10">
      <c r="A916" s="5">
        <v>914</v>
      </c>
      <c r="B916" s="5" t="s">
        <v>2269</v>
      </c>
      <c r="C916" s="5" t="s">
        <v>2930</v>
      </c>
      <c r="D916" s="6" t="s">
        <v>2931</v>
      </c>
      <c r="E916" s="5" t="s">
        <v>2925</v>
      </c>
      <c r="F916" s="7" t="s">
        <v>2932</v>
      </c>
      <c r="G916" s="7">
        <v>2022.2</v>
      </c>
      <c r="H916" s="5">
        <v>500</v>
      </c>
      <c r="I916" s="5">
        <v>500</v>
      </c>
      <c r="J916" s="5">
        <v>15124182948</v>
      </c>
    </row>
    <row r="917" ht="19" customHeight="1" spans="1:10">
      <c r="A917" s="5">
        <v>915</v>
      </c>
      <c r="B917" s="5" t="s">
        <v>2269</v>
      </c>
      <c r="C917" s="5" t="s">
        <v>2933</v>
      </c>
      <c r="D917" s="6" t="s">
        <v>2934</v>
      </c>
      <c r="E917" s="5" t="s">
        <v>2925</v>
      </c>
      <c r="F917" s="7" t="s">
        <v>2935</v>
      </c>
      <c r="G917" s="7">
        <v>2023.2</v>
      </c>
      <c r="H917" s="5">
        <v>500</v>
      </c>
      <c r="I917" s="5">
        <v>500</v>
      </c>
      <c r="J917" s="5">
        <v>15029591607</v>
      </c>
    </row>
    <row r="918" ht="19" customHeight="1" spans="1:10">
      <c r="A918" s="5">
        <v>916</v>
      </c>
      <c r="B918" s="5" t="s">
        <v>2269</v>
      </c>
      <c r="C918" s="5" t="s">
        <v>2936</v>
      </c>
      <c r="D918" s="6" t="s">
        <v>2937</v>
      </c>
      <c r="E918" s="5" t="s">
        <v>2925</v>
      </c>
      <c r="F918" s="7" t="s">
        <v>2935</v>
      </c>
      <c r="G918" s="7">
        <v>2023.1</v>
      </c>
      <c r="H918" s="5">
        <v>500</v>
      </c>
      <c r="I918" s="5">
        <v>500</v>
      </c>
      <c r="J918" s="5">
        <v>15319812295</v>
      </c>
    </row>
    <row r="919" ht="19" customHeight="1" spans="1:10">
      <c r="A919" s="5">
        <v>917</v>
      </c>
      <c r="B919" s="5" t="s">
        <v>2269</v>
      </c>
      <c r="C919" s="5" t="s">
        <v>2938</v>
      </c>
      <c r="D919" s="6" t="s">
        <v>2939</v>
      </c>
      <c r="E919" s="5" t="s">
        <v>2925</v>
      </c>
      <c r="F919" s="7" t="s">
        <v>2940</v>
      </c>
      <c r="G919" s="7">
        <v>2023.2</v>
      </c>
      <c r="H919" s="5">
        <v>500</v>
      </c>
      <c r="I919" s="5">
        <v>500</v>
      </c>
      <c r="J919" s="5">
        <v>17868855893</v>
      </c>
    </row>
    <row r="920" ht="19" customHeight="1" spans="1:10">
      <c r="A920" s="5">
        <v>918</v>
      </c>
      <c r="B920" s="5" t="s">
        <v>2269</v>
      </c>
      <c r="C920" s="5" t="s">
        <v>2941</v>
      </c>
      <c r="D920" s="6" t="s">
        <v>2942</v>
      </c>
      <c r="E920" s="5" t="s">
        <v>2925</v>
      </c>
      <c r="F920" s="7" t="s">
        <v>2943</v>
      </c>
      <c r="G920" s="7">
        <v>2023.2</v>
      </c>
      <c r="H920" s="5">
        <v>500</v>
      </c>
      <c r="I920" s="5">
        <v>500</v>
      </c>
      <c r="J920" s="5">
        <v>17709151470</v>
      </c>
    </row>
    <row r="921" ht="19" customHeight="1" spans="1:10">
      <c r="A921" s="5">
        <v>919</v>
      </c>
      <c r="B921" s="5" t="s">
        <v>2269</v>
      </c>
      <c r="C921" s="5" t="s">
        <v>2944</v>
      </c>
      <c r="D921" s="6" t="s">
        <v>2945</v>
      </c>
      <c r="E921" s="5" t="s">
        <v>2925</v>
      </c>
      <c r="F921" s="7" t="s">
        <v>2946</v>
      </c>
      <c r="G921" s="7">
        <v>2023.1</v>
      </c>
      <c r="H921" s="5">
        <v>500</v>
      </c>
      <c r="I921" s="5">
        <v>500</v>
      </c>
      <c r="J921" s="5">
        <v>13921610846</v>
      </c>
    </row>
    <row r="922" ht="19" customHeight="1" spans="1:10">
      <c r="A922" s="5">
        <v>920</v>
      </c>
      <c r="B922" s="5" t="s">
        <v>2269</v>
      </c>
      <c r="C922" s="5" t="s">
        <v>2947</v>
      </c>
      <c r="D922" s="6" t="s">
        <v>2948</v>
      </c>
      <c r="E922" s="5" t="s">
        <v>2925</v>
      </c>
      <c r="F922" s="7" t="s">
        <v>2949</v>
      </c>
      <c r="G922" s="7">
        <v>2023.2</v>
      </c>
      <c r="H922" s="5">
        <v>500</v>
      </c>
      <c r="I922" s="5">
        <v>500</v>
      </c>
      <c r="J922" s="5">
        <v>15591503628</v>
      </c>
    </row>
    <row r="923" ht="19" customHeight="1" spans="1:10">
      <c r="A923" s="5">
        <v>921</v>
      </c>
      <c r="B923" s="5" t="s">
        <v>2269</v>
      </c>
      <c r="C923" s="5" t="s">
        <v>2950</v>
      </c>
      <c r="D923" s="6" t="s">
        <v>2951</v>
      </c>
      <c r="E923" s="5" t="s">
        <v>2925</v>
      </c>
      <c r="F923" s="7" t="s">
        <v>2952</v>
      </c>
      <c r="G923" s="7">
        <v>2023.1</v>
      </c>
      <c r="H923" s="5">
        <v>500</v>
      </c>
      <c r="I923" s="5">
        <v>500</v>
      </c>
      <c r="J923" s="5">
        <v>15319693867</v>
      </c>
    </row>
    <row r="924" ht="19" customHeight="1" spans="1:10">
      <c r="A924" s="5">
        <v>922</v>
      </c>
      <c r="B924" s="5" t="s">
        <v>2269</v>
      </c>
      <c r="C924" s="5" t="s">
        <v>2953</v>
      </c>
      <c r="D924" s="6" t="s">
        <v>2954</v>
      </c>
      <c r="E924" s="5" t="s">
        <v>2925</v>
      </c>
      <c r="F924" s="7" t="s">
        <v>2955</v>
      </c>
      <c r="G924" s="7">
        <v>2023.1</v>
      </c>
      <c r="H924" s="5">
        <v>300</v>
      </c>
      <c r="I924" s="5">
        <v>300</v>
      </c>
      <c r="J924" s="5">
        <v>17710033343</v>
      </c>
    </row>
    <row r="925" ht="19" customHeight="1" spans="1:10">
      <c r="A925" s="5">
        <v>923</v>
      </c>
      <c r="B925" s="5" t="s">
        <v>2269</v>
      </c>
      <c r="C925" s="5" t="s">
        <v>2956</v>
      </c>
      <c r="D925" s="6" t="s">
        <v>2957</v>
      </c>
      <c r="E925" s="5" t="s">
        <v>2925</v>
      </c>
      <c r="F925" s="7" t="s">
        <v>2958</v>
      </c>
      <c r="G925" s="7">
        <v>2023.2</v>
      </c>
      <c r="H925" s="5">
        <v>500</v>
      </c>
      <c r="I925" s="5">
        <v>500</v>
      </c>
      <c r="J925" s="5">
        <v>18700520832</v>
      </c>
    </row>
    <row r="926" ht="19" customHeight="1" spans="1:10">
      <c r="A926" s="5">
        <v>924</v>
      </c>
      <c r="B926" s="5" t="s">
        <v>2269</v>
      </c>
      <c r="C926" s="5" t="s">
        <v>2959</v>
      </c>
      <c r="D926" s="6" t="s">
        <v>2960</v>
      </c>
      <c r="E926" s="5" t="s">
        <v>2925</v>
      </c>
      <c r="F926" s="7" t="s">
        <v>2961</v>
      </c>
      <c r="G926" s="7">
        <v>2023.2</v>
      </c>
      <c r="H926" s="5">
        <v>500</v>
      </c>
      <c r="I926" s="5">
        <v>500</v>
      </c>
      <c r="J926" s="5">
        <v>18600780388</v>
      </c>
    </row>
    <row r="927" ht="19" customHeight="1" spans="1:10">
      <c r="A927" s="5">
        <v>925</v>
      </c>
      <c r="B927" s="5" t="s">
        <v>2269</v>
      </c>
      <c r="C927" s="5" t="s">
        <v>2962</v>
      </c>
      <c r="D927" s="6" t="s">
        <v>2963</v>
      </c>
      <c r="E927" s="5" t="s">
        <v>2925</v>
      </c>
      <c r="F927" s="7" t="s">
        <v>2955</v>
      </c>
      <c r="G927" s="7">
        <v>2023.2</v>
      </c>
      <c r="H927" s="5">
        <v>300</v>
      </c>
      <c r="I927" s="5">
        <v>300</v>
      </c>
      <c r="J927" s="5" t="s">
        <v>2964</v>
      </c>
    </row>
    <row r="928" ht="19" customHeight="1" spans="1:10">
      <c r="A928" s="5">
        <v>926</v>
      </c>
      <c r="B928" s="5" t="s">
        <v>2269</v>
      </c>
      <c r="C928" s="5" t="s">
        <v>2965</v>
      </c>
      <c r="D928" s="6" t="s">
        <v>2966</v>
      </c>
      <c r="E928" s="5" t="s">
        <v>2925</v>
      </c>
      <c r="F928" s="7" t="s">
        <v>2967</v>
      </c>
      <c r="G928" s="7">
        <v>2023.2</v>
      </c>
      <c r="H928" s="5">
        <v>500</v>
      </c>
      <c r="I928" s="5">
        <v>500</v>
      </c>
      <c r="J928" s="5">
        <v>18291561829</v>
      </c>
    </row>
    <row r="929" ht="19" customHeight="1" spans="1:10">
      <c r="A929" s="5">
        <v>927</v>
      </c>
      <c r="B929" s="5" t="s">
        <v>2269</v>
      </c>
      <c r="C929" s="5" t="s">
        <v>2968</v>
      </c>
      <c r="D929" s="6" t="s">
        <v>2969</v>
      </c>
      <c r="E929" s="5" t="s">
        <v>2925</v>
      </c>
      <c r="F929" s="7" t="s">
        <v>2970</v>
      </c>
      <c r="G929" s="7">
        <v>2023.2</v>
      </c>
      <c r="H929" s="5">
        <v>500</v>
      </c>
      <c r="I929" s="5">
        <v>500</v>
      </c>
      <c r="J929" s="5">
        <v>13891579079</v>
      </c>
    </row>
    <row r="930" ht="19" customHeight="1" spans="1:10">
      <c r="A930" s="5">
        <v>928</v>
      </c>
      <c r="B930" s="5" t="s">
        <v>2269</v>
      </c>
      <c r="C930" s="5" t="s">
        <v>2971</v>
      </c>
      <c r="D930" s="6" t="s">
        <v>2972</v>
      </c>
      <c r="E930" s="5" t="s">
        <v>2925</v>
      </c>
      <c r="F930" s="7" t="s">
        <v>2973</v>
      </c>
      <c r="G930" s="7">
        <v>2022.2</v>
      </c>
      <c r="H930" s="5">
        <v>500</v>
      </c>
      <c r="I930" s="5">
        <v>500</v>
      </c>
      <c r="J930" s="5">
        <v>15029786149</v>
      </c>
    </row>
    <row r="931" ht="19" customHeight="1" spans="1:10">
      <c r="A931" s="5">
        <v>929</v>
      </c>
      <c r="B931" s="5" t="s">
        <v>2269</v>
      </c>
      <c r="C931" s="5" t="s">
        <v>1639</v>
      </c>
      <c r="D931" s="6" t="s">
        <v>2974</v>
      </c>
      <c r="E931" s="5" t="s">
        <v>2925</v>
      </c>
      <c r="F931" s="7" t="s">
        <v>2975</v>
      </c>
      <c r="G931" s="7">
        <v>2022.2</v>
      </c>
      <c r="H931" s="5">
        <v>500</v>
      </c>
      <c r="I931" s="5">
        <v>500</v>
      </c>
      <c r="J931" s="5" t="s">
        <v>2976</v>
      </c>
    </row>
    <row r="932" ht="19" customHeight="1" spans="1:10">
      <c r="A932" s="5">
        <v>930</v>
      </c>
      <c r="B932" s="5" t="s">
        <v>2269</v>
      </c>
      <c r="C932" s="5" t="s">
        <v>2977</v>
      </c>
      <c r="D932" s="6" t="s">
        <v>2978</v>
      </c>
      <c r="E932" s="5" t="s">
        <v>2925</v>
      </c>
      <c r="F932" s="7" t="s">
        <v>2975</v>
      </c>
      <c r="G932" s="7">
        <v>2023.2</v>
      </c>
      <c r="H932" s="5">
        <v>500</v>
      </c>
      <c r="I932" s="5">
        <v>500</v>
      </c>
      <c r="J932" s="5">
        <v>18992568682</v>
      </c>
    </row>
    <row r="933" ht="19" customHeight="1" spans="1:10">
      <c r="A933" s="5">
        <v>931</v>
      </c>
      <c r="B933" s="5" t="s">
        <v>2269</v>
      </c>
      <c r="C933" s="5" t="s">
        <v>2979</v>
      </c>
      <c r="D933" s="6" t="s">
        <v>2980</v>
      </c>
      <c r="E933" s="5" t="s">
        <v>2925</v>
      </c>
      <c r="F933" s="7" t="s">
        <v>2981</v>
      </c>
      <c r="G933" s="7">
        <v>2023.1</v>
      </c>
      <c r="H933" s="5">
        <v>500</v>
      </c>
      <c r="I933" s="5">
        <v>500</v>
      </c>
      <c r="J933" s="5">
        <v>15129354690</v>
      </c>
    </row>
    <row r="934" ht="19" customHeight="1" spans="1:10">
      <c r="A934" s="5">
        <v>932</v>
      </c>
      <c r="B934" s="5" t="s">
        <v>2269</v>
      </c>
      <c r="C934" s="5" t="s">
        <v>2982</v>
      </c>
      <c r="D934" s="6" t="s">
        <v>2983</v>
      </c>
      <c r="E934" s="5" t="s">
        <v>2925</v>
      </c>
      <c r="F934" s="7" t="s">
        <v>2984</v>
      </c>
      <c r="G934" s="7">
        <v>2023.2</v>
      </c>
      <c r="H934" s="5">
        <v>500</v>
      </c>
      <c r="I934" s="5">
        <v>500</v>
      </c>
      <c r="J934" s="5">
        <v>13683042206</v>
      </c>
    </row>
    <row r="935" ht="19" customHeight="1" spans="1:10">
      <c r="A935" s="5">
        <v>933</v>
      </c>
      <c r="B935" s="5" t="s">
        <v>2269</v>
      </c>
      <c r="C935" s="5" t="s">
        <v>2985</v>
      </c>
      <c r="D935" s="6" t="s">
        <v>2986</v>
      </c>
      <c r="E935" s="5" t="s">
        <v>2925</v>
      </c>
      <c r="F935" s="7" t="s">
        <v>2987</v>
      </c>
      <c r="G935" s="7">
        <v>2023.1</v>
      </c>
      <c r="H935" s="5">
        <v>500</v>
      </c>
      <c r="I935" s="5">
        <v>500</v>
      </c>
      <c r="J935" s="5">
        <v>13931168859</v>
      </c>
    </row>
    <row r="936" ht="19" customHeight="1" spans="1:10">
      <c r="A936" s="5">
        <v>934</v>
      </c>
      <c r="B936" s="5" t="s">
        <v>2269</v>
      </c>
      <c r="C936" s="5" t="s">
        <v>2988</v>
      </c>
      <c r="D936" s="6" t="s">
        <v>2989</v>
      </c>
      <c r="E936" s="5" t="s">
        <v>2925</v>
      </c>
      <c r="F936" s="7" t="s">
        <v>2990</v>
      </c>
      <c r="G936" s="7">
        <v>2023.2</v>
      </c>
      <c r="H936" s="5">
        <v>500</v>
      </c>
      <c r="I936" s="5">
        <v>500</v>
      </c>
      <c r="J936" s="5">
        <v>18091550268</v>
      </c>
    </row>
    <row r="937" ht="19" customHeight="1" spans="1:10">
      <c r="A937" s="5">
        <v>935</v>
      </c>
      <c r="B937" s="5" t="s">
        <v>2269</v>
      </c>
      <c r="C937" s="5" t="s">
        <v>2991</v>
      </c>
      <c r="D937" s="6" t="s">
        <v>2992</v>
      </c>
      <c r="E937" s="5" t="s">
        <v>2925</v>
      </c>
      <c r="F937" s="7" t="s">
        <v>2993</v>
      </c>
      <c r="G937" s="7">
        <v>2023.2</v>
      </c>
      <c r="H937" s="5">
        <v>500</v>
      </c>
      <c r="I937" s="5">
        <v>500</v>
      </c>
      <c r="J937" s="5">
        <v>15811513817</v>
      </c>
    </row>
    <row r="938" ht="19" customHeight="1" spans="1:10">
      <c r="A938" s="5">
        <v>936</v>
      </c>
      <c r="B938" s="5" t="s">
        <v>2269</v>
      </c>
      <c r="C938" s="5" t="s">
        <v>2994</v>
      </c>
      <c r="D938" s="6" t="s">
        <v>2995</v>
      </c>
      <c r="E938" s="5" t="s">
        <v>2925</v>
      </c>
      <c r="F938" s="7" t="s">
        <v>2996</v>
      </c>
      <c r="G938" s="7">
        <v>2023.2</v>
      </c>
      <c r="H938" s="5">
        <v>500</v>
      </c>
      <c r="I938" s="5">
        <v>500</v>
      </c>
      <c r="J938" s="5" t="s">
        <v>2997</v>
      </c>
    </row>
    <row r="939" ht="19" customHeight="1" spans="1:10">
      <c r="A939" s="5">
        <v>937</v>
      </c>
      <c r="B939" s="5" t="s">
        <v>2269</v>
      </c>
      <c r="C939" s="5" t="s">
        <v>2998</v>
      </c>
      <c r="D939" s="6" t="s">
        <v>2999</v>
      </c>
      <c r="E939" s="5" t="s">
        <v>2925</v>
      </c>
      <c r="F939" s="7" t="s">
        <v>2996</v>
      </c>
      <c r="G939" s="7">
        <v>2023.2</v>
      </c>
      <c r="H939" s="5">
        <v>500</v>
      </c>
      <c r="I939" s="5">
        <v>500</v>
      </c>
      <c r="J939" s="5">
        <v>13053517615</v>
      </c>
    </row>
    <row r="940" ht="19" customHeight="1" spans="1:10">
      <c r="A940" s="5">
        <v>938</v>
      </c>
      <c r="B940" s="5" t="s">
        <v>2269</v>
      </c>
      <c r="C940" s="5" t="s">
        <v>3000</v>
      </c>
      <c r="D940" s="6" t="s">
        <v>3001</v>
      </c>
      <c r="E940" s="5" t="s">
        <v>2925</v>
      </c>
      <c r="F940" s="7" t="s">
        <v>3002</v>
      </c>
      <c r="G940" s="7">
        <v>2023.2</v>
      </c>
      <c r="H940" s="5">
        <v>500</v>
      </c>
      <c r="I940" s="5">
        <v>500</v>
      </c>
      <c r="J940" s="5">
        <v>18510060657</v>
      </c>
    </row>
    <row r="941" ht="19" customHeight="1" spans="1:10">
      <c r="A941" s="5">
        <v>939</v>
      </c>
      <c r="B941" s="5" t="s">
        <v>2269</v>
      </c>
      <c r="C941" s="5" t="s">
        <v>3003</v>
      </c>
      <c r="D941" s="15" t="s">
        <v>3004</v>
      </c>
      <c r="E941" s="5" t="s">
        <v>2925</v>
      </c>
      <c r="F941" s="7" t="s">
        <v>3005</v>
      </c>
      <c r="G941" s="7">
        <v>2023.1</v>
      </c>
      <c r="H941" s="5">
        <v>500</v>
      </c>
      <c r="I941" s="5">
        <v>500</v>
      </c>
      <c r="J941" s="5">
        <v>13930485125</v>
      </c>
    </row>
    <row r="942" ht="19" customHeight="1" spans="1:10">
      <c r="A942" s="5">
        <v>940</v>
      </c>
      <c r="B942" s="5" t="s">
        <v>2269</v>
      </c>
      <c r="C942" s="5" t="s">
        <v>3006</v>
      </c>
      <c r="D942" s="6" t="s">
        <v>3007</v>
      </c>
      <c r="E942" s="5" t="s">
        <v>2925</v>
      </c>
      <c r="F942" s="7" t="s">
        <v>3008</v>
      </c>
      <c r="G942" s="7">
        <v>2023.2</v>
      </c>
      <c r="H942" s="5">
        <v>500</v>
      </c>
      <c r="I942" s="5">
        <v>500</v>
      </c>
      <c r="J942" s="5">
        <v>15229158917</v>
      </c>
    </row>
    <row r="943" ht="19" customHeight="1" spans="1:10">
      <c r="A943" s="5">
        <v>941</v>
      </c>
      <c r="B943" s="5" t="s">
        <v>2269</v>
      </c>
      <c r="C943" s="5" t="s">
        <v>3009</v>
      </c>
      <c r="D943" s="6" t="s">
        <v>3010</v>
      </c>
      <c r="E943" s="5" t="s">
        <v>2925</v>
      </c>
      <c r="F943" s="7" t="s">
        <v>3002</v>
      </c>
      <c r="G943" s="7">
        <v>2023.2</v>
      </c>
      <c r="H943" s="5">
        <v>500</v>
      </c>
      <c r="I943" s="5">
        <v>500</v>
      </c>
      <c r="J943" s="5">
        <v>13341031411</v>
      </c>
    </row>
    <row r="944" ht="19" customHeight="1" spans="1:10">
      <c r="A944" s="5">
        <v>942</v>
      </c>
      <c r="B944" s="5" t="s">
        <v>2269</v>
      </c>
      <c r="C944" s="5" t="s">
        <v>3011</v>
      </c>
      <c r="D944" s="6" t="s">
        <v>3012</v>
      </c>
      <c r="E944" s="5" t="s">
        <v>2925</v>
      </c>
      <c r="F944" s="7" t="s">
        <v>3013</v>
      </c>
      <c r="G944" s="7">
        <v>2023.1</v>
      </c>
      <c r="H944" s="5">
        <v>300</v>
      </c>
      <c r="I944" s="5">
        <v>300</v>
      </c>
      <c r="J944" s="5">
        <v>15709188302</v>
      </c>
    </row>
    <row r="945" ht="19" customHeight="1" spans="1:10">
      <c r="A945" s="5">
        <v>943</v>
      </c>
      <c r="B945" s="5" t="s">
        <v>2269</v>
      </c>
      <c r="C945" s="5" t="s">
        <v>3014</v>
      </c>
      <c r="D945" s="15" t="s">
        <v>3015</v>
      </c>
      <c r="E945" s="5" t="s">
        <v>2925</v>
      </c>
      <c r="F945" s="7" t="s">
        <v>3016</v>
      </c>
      <c r="G945" s="7">
        <v>2023.2</v>
      </c>
      <c r="H945" s="5">
        <v>500</v>
      </c>
      <c r="I945" s="5">
        <v>500</v>
      </c>
      <c r="J945" s="5">
        <v>15290875830</v>
      </c>
    </row>
    <row r="946" ht="19" customHeight="1" spans="1:10">
      <c r="A946" s="5">
        <v>944</v>
      </c>
      <c r="B946" s="5" t="s">
        <v>2269</v>
      </c>
      <c r="C946" s="5" t="s">
        <v>3017</v>
      </c>
      <c r="D946" s="6" t="s">
        <v>3018</v>
      </c>
      <c r="E946" s="5" t="s">
        <v>2925</v>
      </c>
      <c r="F946" s="7" t="s">
        <v>3019</v>
      </c>
      <c r="G946" s="7">
        <v>2022.2</v>
      </c>
      <c r="H946" s="5">
        <v>500</v>
      </c>
      <c r="I946" s="5">
        <v>500</v>
      </c>
      <c r="J946" s="5">
        <v>15209157053</v>
      </c>
    </row>
    <row r="947" ht="19" customHeight="1" spans="1:10">
      <c r="A947" s="5">
        <v>945</v>
      </c>
      <c r="B947" s="5" t="s">
        <v>2269</v>
      </c>
      <c r="C947" s="5" t="s">
        <v>3020</v>
      </c>
      <c r="D947" s="6" t="s">
        <v>3021</v>
      </c>
      <c r="E947" s="5" t="s">
        <v>2925</v>
      </c>
      <c r="F947" s="7" t="s">
        <v>3022</v>
      </c>
      <c r="G947" s="7">
        <v>2022.1</v>
      </c>
      <c r="H947" s="5">
        <v>500</v>
      </c>
      <c r="I947" s="5">
        <v>500</v>
      </c>
      <c r="J947" s="5">
        <v>18309169262</v>
      </c>
    </row>
    <row r="948" ht="19" customHeight="1" spans="1:10">
      <c r="A948" s="5">
        <v>946</v>
      </c>
      <c r="B948" s="5" t="s">
        <v>2269</v>
      </c>
      <c r="C948" s="5" t="s">
        <v>3023</v>
      </c>
      <c r="D948" s="15" t="s">
        <v>3024</v>
      </c>
      <c r="E948" s="5" t="s">
        <v>2925</v>
      </c>
      <c r="F948" s="7" t="s">
        <v>3025</v>
      </c>
      <c r="G948" s="7">
        <v>2023.1</v>
      </c>
      <c r="H948" s="5">
        <v>500</v>
      </c>
      <c r="I948" s="5">
        <v>500</v>
      </c>
      <c r="J948" s="5">
        <v>15722173966</v>
      </c>
    </row>
    <row r="949" ht="19" customHeight="1" spans="1:10">
      <c r="A949" s="5">
        <v>947</v>
      </c>
      <c r="B949" s="5" t="s">
        <v>2269</v>
      </c>
      <c r="C949" s="5" t="s">
        <v>3026</v>
      </c>
      <c r="D949" s="15" t="s">
        <v>3027</v>
      </c>
      <c r="E949" s="5" t="s">
        <v>2925</v>
      </c>
      <c r="F949" s="7" t="s">
        <v>3028</v>
      </c>
      <c r="G949" s="7">
        <v>2023.2</v>
      </c>
      <c r="H949" s="5">
        <v>300</v>
      </c>
      <c r="I949" s="5">
        <v>300</v>
      </c>
      <c r="J949" s="5">
        <v>18700800741</v>
      </c>
    </row>
    <row r="950" ht="19" customHeight="1" spans="1:10">
      <c r="A950" s="5">
        <v>948</v>
      </c>
      <c r="B950" s="5" t="s">
        <v>2269</v>
      </c>
      <c r="C950" s="5" t="s">
        <v>3029</v>
      </c>
      <c r="D950" s="15" t="s">
        <v>3030</v>
      </c>
      <c r="E950" s="5" t="s">
        <v>2925</v>
      </c>
      <c r="F950" s="7" t="s">
        <v>3031</v>
      </c>
      <c r="G950" s="7">
        <v>2023.1</v>
      </c>
      <c r="H950" s="5">
        <v>500</v>
      </c>
      <c r="I950" s="5">
        <v>500</v>
      </c>
      <c r="J950" s="5">
        <v>15829455167</v>
      </c>
    </row>
    <row r="951" ht="19" customHeight="1" spans="1:10">
      <c r="A951" s="5">
        <v>949</v>
      </c>
      <c r="B951" s="5" t="s">
        <v>2269</v>
      </c>
      <c r="C951" s="5" t="s">
        <v>3032</v>
      </c>
      <c r="D951" s="15" t="s">
        <v>3033</v>
      </c>
      <c r="E951" s="5" t="s">
        <v>2925</v>
      </c>
      <c r="F951" s="7" t="s">
        <v>3034</v>
      </c>
      <c r="G951" s="7">
        <v>2023.1</v>
      </c>
      <c r="H951" s="5">
        <v>500</v>
      </c>
      <c r="I951" s="5">
        <v>500</v>
      </c>
      <c r="J951" s="5">
        <v>15827399137</v>
      </c>
    </row>
    <row r="952" ht="19" customHeight="1" spans="1:10">
      <c r="A952" s="5">
        <v>950</v>
      </c>
      <c r="B952" s="5" t="s">
        <v>2269</v>
      </c>
      <c r="C952" s="5" t="s">
        <v>3035</v>
      </c>
      <c r="D952" s="15" t="s">
        <v>3036</v>
      </c>
      <c r="E952" s="5" t="s">
        <v>2925</v>
      </c>
      <c r="F952" s="7" t="s">
        <v>3037</v>
      </c>
      <c r="G952" s="7">
        <v>2023.1</v>
      </c>
      <c r="H952" s="5">
        <v>500</v>
      </c>
      <c r="I952" s="5">
        <v>500</v>
      </c>
      <c r="J952" s="5">
        <v>15229151319</v>
      </c>
    </row>
    <row r="953" ht="19" customHeight="1" spans="1:10">
      <c r="A953" s="5">
        <v>951</v>
      </c>
      <c r="B953" s="5" t="s">
        <v>2269</v>
      </c>
      <c r="C953" s="5" t="s">
        <v>3038</v>
      </c>
      <c r="D953" s="15" t="s">
        <v>3039</v>
      </c>
      <c r="E953" s="5" t="s">
        <v>2925</v>
      </c>
      <c r="F953" s="7" t="s">
        <v>3040</v>
      </c>
      <c r="G953" s="7">
        <v>2023.1</v>
      </c>
      <c r="H953" s="5">
        <v>500</v>
      </c>
      <c r="I953" s="5">
        <v>500</v>
      </c>
      <c r="J953" s="5">
        <v>15389156055</v>
      </c>
    </row>
    <row r="954" ht="19" customHeight="1" spans="1:10">
      <c r="A954" s="5">
        <v>952</v>
      </c>
      <c r="B954" s="5" t="s">
        <v>2269</v>
      </c>
      <c r="C954" s="5" t="s">
        <v>3041</v>
      </c>
      <c r="D954" s="15" t="s">
        <v>3042</v>
      </c>
      <c r="E954" s="5" t="s">
        <v>2925</v>
      </c>
      <c r="F954" s="7" t="s">
        <v>3043</v>
      </c>
      <c r="G954" s="7">
        <v>2023.2</v>
      </c>
      <c r="H954" s="5">
        <v>500</v>
      </c>
      <c r="I954" s="5">
        <v>500</v>
      </c>
      <c r="J954" s="5">
        <v>15321188830</v>
      </c>
    </row>
    <row r="955" ht="19" customHeight="1" spans="1:10">
      <c r="A955" s="5">
        <v>953</v>
      </c>
      <c r="B955" s="5" t="s">
        <v>2269</v>
      </c>
      <c r="C955" s="5" t="s">
        <v>3044</v>
      </c>
      <c r="D955" s="6" t="s">
        <v>3045</v>
      </c>
      <c r="E955" s="5" t="s">
        <v>2925</v>
      </c>
      <c r="F955" s="7" t="s">
        <v>3046</v>
      </c>
      <c r="G955" s="7">
        <v>2023.2</v>
      </c>
      <c r="H955" s="5">
        <v>300</v>
      </c>
      <c r="I955" s="5">
        <v>300</v>
      </c>
      <c r="J955" s="5">
        <v>15001053845</v>
      </c>
    </row>
    <row r="956" ht="19" customHeight="1" spans="1:10">
      <c r="A956" s="5">
        <v>954</v>
      </c>
      <c r="B956" s="5" t="s">
        <v>2269</v>
      </c>
      <c r="C956" s="5" t="s">
        <v>3047</v>
      </c>
      <c r="D956" s="6" t="s">
        <v>3048</v>
      </c>
      <c r="E956" s="5" t="s">
        <v>2925</v>
      </c>
      <c r="F956" s="7" t="s">
        <v>3046</v>
      </c>
      <c r="G956" s="7">
        <v>2023.2</v>
      </c>
      <c r="H956" s="5">
        <v>300</v>
      </c>
      <c r="I956" s="5">
        <v>300</v>
      </c>
      <c r="J956" s="5">
        <v>17792518597</v>
      </c>
    </row>
    <row r="957" ht="19" customHeight="1" spans="1:10">
      <c r="A957" s="5">
        <v>955</v>
      </c>
      <c r="B957" s="5" t="s">
        <v>2269</v>
      </c>
      <c r="C957" s="5" t="s">
        <v>3049</v>
      </c>
      <c r="D957" s="15" t="s">
        <v>3050</v>
      </c>
      <c r="E957" s="5" t="s">
        <v>2925</v>
      </c>
      <c r="F957" s="7" t="s">
        <v>3051</v>
      </c>
      <c r="G957" s="7">
        <v>2023.1</v>
      </c>
      <c r="H957" s="5">
        <v>500</v>
      </c>
      <c r="I957" s="5">
        <v>500</v>
      </c>
      <c r="J957" s="5">
        <v>15101689978</v>
      </c>
    </row>
    <row r="958" ht="19" customHeight="1" spans="1:10">
      <c r="A958" s="5">
        <v>956</v>
      </c>
      <c r="B958" s="5" t="s">
        <v>2269</v>
      </c>
      <c r="C958" s="5" t="s">
        <v>3052</v>
      </c>
      <c r="D958" s="15" t="s">
        <v>3053</v>
      </c>
      <c r="E958" s="5" t="s">
        <v>2925</v>
      </c>
      <c r="F958" s="7" t="s">
        <v>3054</v>
      </c>
      <c r="G958" s="7">
        <v>2023.1</v>
      </c>
      <c r="H958" s="5">
        <v>500</v>
      </c>
      <c r="I958" s="5">
        <v>500</v>
      </c>
      <c r="J958" s="5">
        <v>13891557601</v>
      </c>
    </row>
    <row r="959" ht="19" customHeight="1" spans="1:10">
      <c r="A959" s="5">
        <v>957</v>
      </c>
      <c r="B959" s="5" t="s">
        <v>2269</v>
      </c>
      <c r="C959" s="5" t="s">
        <v>2673</v>
      </c>
      <c r="D959" s="6" t="s">
        <v>3055</v>
      </c>
      <c r="E959" s="5" t="s">
        <v>2925</v>
      </c>
      <c r="F959" s="7" t="s">
        <v>3056</v>
      </c>
      <c r="G959" s="7">
        <v>2023.1</v>
      </c>
      <c r="H959" s="5">
        <v>500</v>
      </c>
      <c r="I959" s="5">
        <v>500</v>
      </c>
      <c r="J959" s="5">
        <v>18740623688</v>
      </c>
    </row>
    <row r="960" ht="19" customHeight="1" spans="1:10">
      <c r="A960" s="5">
        <v>958</v>
      </c>
      <c r="B960" s="5" t="s">
        <v>2269</v>
      </c>
      <c r="C960" s="5" t="s">
        <v>3057</v>
      </c>
      <c r="D960" s="15" t="s">
        <v>3058</v>
      </c>
      <c r="E960" s="5" t="s">
        <v>2925</v>
      </c>
      <c r="F960" s="7" t="s">
        <v>3056</v>
      </c>
      <c r="G960" s="7">
        <v>2023.1</v>
      </c>
      <c r="H960" s="5">
        <v>500</v>
      </c>
      <c r="I960" s="5">
        <v>500</v>
      </c>
      <c r="J960" s="5">
        <v>18209927939</v>
      </c>
    </row>
    <row r="961" ht="19" customHeight="1" spans="1:10">
      <c r="A961" s="5">
        <v>959</v>
      </c>
      <c r="B961" s="5" t="s">
        <v>2269</v>
      </c>
      <c r="C961" s="5" t="s">
        <v>3059</v>
      </c>
      <c r="D961" s="15" t="s">
        <v>3060</v>
      </c>
      <c r="E961" s="5" t="s">
        <v>2925</v>
      </c>
      <c r="F961" s="7" t="s">
        <v>3061</v>
      </c>
      <c r="G961" s="7">
        <v>2023.2</v>
      </c>
      <c r="H961" s="5">
        <v>500</v>
      </c>
      <c r="I961" s="5">
        <v>500</v>
      </c>
      <c r="J961" s="5">
        <v>15859730960</v>
      </c>
    </row>
    <row r="962" ht="19" customHeight="1" spans="1:10">
      <c r="A962" s="5">
        <v>960</v>
      </c>
      <c r="B962" s="5" t="s">
        <v>2269</v>
      </c>
      <c r="C962" s="5" t="s">
        <v>3062</v>
      </c>
      <c r="D962" s="15" t="s">
        <v>3063</v>
      </c>
      <c r="E962" s="5" t="s">
        <v>2925</v>
      </c>
      <c r="F962" s="7" t="s">
        <v>3064</v>
      </c>
      <c r="G962" s="7">
        <v>2023.2</v>
      </c>
      <c r="H962" s="5">
        <v>500</v>
      </c>
      <c r="I962" s="5">
        <v>500</v>
      </c>
      <c r="J962" s="5">
        <v>18223087499</v>
      </c>
    </row>
    <row r="963" ht="19" customHeight="1" spans="1:10">
      <c r="A963" s="5">
        <v>961</v>
      </c>
      <c r="B963" s="5" t="s">
        <v>2269</v>
      </c>
      <c r="C963" s="5" t="s">
        <v>3065</v>
      </c>
      <c r="D963" s="15" t="s">
        <v>3066</v>
      </c>
      <c r="E963" s="5" t="s">
        <v>2925</v>
      </c>
      <c r="F963" s="7" t="s">
        <v>3067</v>
      </c>
      <c r="G963" s="7">
        <v>2023.2</v>
      </c>
      <c r="H963" s="5">
        <v>500</v>
      </c>
      <c r="I963" s="5">
        <v>500</v>
      </c>
      <c r="J963" s="5">
        <v>15191548671</v>
      </c>
    </row>
    <row r="964" ht="19" customHeight="1" spans="1:10">
      <c r="A964" s="5">
        <v>962</v>
      </c>
      <c r="B964" s="5" t="s">
        <v>2269</v>
      </c>
      <c r="C964" s="5" t="s">
        <v>3068</v>
      </c>
      <c r="D964" s="15" t="s">
        <v>3069</v>
      </c>
      <c r="E964" s="5" t="s">
        <v>2925</v>
      </c>
      <c r="F964" s="7" t="s">
        <v>3054</v>
      </c>
      <c r="G964" s="7">
        <v>2023.1</v>
      </c>
      <c r="H964" s="5">
        <v>500</v>
      </c>
      <c r="I964" s="5">
        <v>500</v>
      </c>
      <c r="J964" s="5">
        <v>13399150338</v>
      </c>
    </row>
    <row r="965" ht="19" customHeight="1" spans="1:10">
      <c r="A965" s="5">
        <v>963</v>
      </c>
      <c r="B965" s="5" t="s">
        <v>2269</v>
      </c>
      <c r="C965" s="5" t="s">
        <v>3070</v>
      </c>
      <c r="D965" s="15" t="s">
        <v>3071</v>
      </c>
      <c r="E965" s="5" t="s">
        <v>2925</v>
      </c>
      <c r="F965" s="7" t="s">
        <v>3072</v>
      </c>
      <c r="G965" s="7">
        <v>2023.2</v>
      </c>
      <c r="H965" s="5">
        <v>500</v>
      </c>
      <c r="I965" s="5">
        <v>500</v>
      </c>
      <c r="J965" s="5">
        <v>15231640973</v>
      </c>
    </row>
    <row r="966" ht="19" customHeight="1" spans="1:10">
      <c r="A966" s="5">
        <v>964</v>
      </c>
      <c r="B966" s="5" t="s">
        <v>2269</v>
      </c>
      <c r="C966" s="5" t="s">
        <v>3073</v>
      </c>
      <c r="D966" s="15" t="s">
        <v>3074</v>
      </c>
      <c r="E966" s="5" t="s">
        <v>2925</v>
      </c>
      <c r="F966" s="7" t="s">
        <v>3064</v>
      </c>
      <c r="G966" s="7">
        <v>2023.2</v>
      </c>
      <c r="H966" s="5">
        <v>500</v>
      </c>
      <c r="I966" s="5">
        <v>500</v>
      </c>
      <c r="J966" s="5">
        <v>18791457186</v>
      </c>
    </row>
    <row r="967" ht="19" customHeight="1" spans="1:10">
      <c r="A967" s="5">
        <v>965</v>
      </c>
      <c r="B967" s="5" t="s">
        <v>2269</v>
      </c>
      <c r="C967" s="5" t="s">
        <v>3075</v>
      </c>
      <c r="D967" s="15" t="s">
        <v>3076</v>
      </c>
      <c r="E967" s="5" t="s">
        <v>3077</v>
      </c>
      <c r="F967" s="7" t="s">
        <v>3078</v>
      </c>
      <c r="G967" s="7" t="s">
        <v>1259</v>
      </c>
      <c r="H967" s="5">
        <v>500</v>
      </c>
      <c r="I967" s="5">
        <v>500</v>
      </c>
      <c r="J967" s="5" t="s">
        <v>3079</v>
      </c>
    </row>
    <row r="968" ht="19" customHeight="1" spans="1:10">
      <c r="A968" s="5">
        <v>966</v>
      </c>
      <c r="B968" s="5" t="s">
        <v>2269</v>
      </c>
      <c r="C968" s="5" t="s">
        <v>3080</v>
      </c>
      <c r="D968" s="6" t="s">
        <v>3081</v>
      </c>
      <c r="E968" s="5" t="s">
        <v>3077</v>
      </c>
      <c r="F968" s="7" t="s">
        <v>3082</v>
      </c>
      <c r="G968" s="7" t="s">
        <v>3083</v>
      </c>
      <c r="H968" s="5">
        <v>500</v>
      </c>
      <c r="I968" s="5">
        <v>500</v>
      </c>
      <c r="J968" s="5">
        <v>15320122129</v>
      </c>
    </row>
    <row r="969" ht="19" customHeight="1" spans="1:10">
      <c r="A969" s="5">
        <v>967</v>
      </c>
      <c r="B969" s="5" t="s">
        <v>2269</v>
      </c>
      <c r="C969" s="5" t="s">
        <v>3084</v>
      </c>
      <c r="D969" s="6" t="s">
        <v>3085</v>
      </c>
      <c r="E969" s="5" t="s">
        <v>3086</v>
      </c>
      <c r="F969" s="7" t="s">
        <v>3087</v>
      </c>
      <c r="G969" s="7" t="s">
        <v>1259</v>
      </c>
      <c r="H969" s="5">
        <v>500</v>
      </c>
      <c r="I969" s="5">
        <v>500</v>
      </c>
      <c r="J969" s="5" t="s">
        <v>3088</v>
      </c>
    </row>
    <row r="970" ht="19" customHeight="1" spans="1:10">
      <c r="A970" s="5">
        <v>968</v>
      </c>
      <c r="B970" s="5" t="s">
        <v>2269</v>
      </c>
      <c r="C970" s="5" t="s">
        <v>3089</v>
      </c>
      <c r="D970" s="6" t="s">
        <v>3090</v>
      </c>
      <c r="E970" s="5" t="s">
        <v>3091</v>
      </c>
      <c r="F970" s="7" t="s">
        <v>3092</v>
      </c>
      <c r="G970" s="7">
        <v>202302</v>
      </c>
      <c r="H970" s="5">
        <v>500</v>
      </c>
      <c r="I970" s="5">
        <v>500</v>
      </c>
      <c r="J970" s="5">
        <v>13717971795</v>
      </c>
    </row>
    <row r="971" ht="19" customHeight="1" spans="1:10">
      <c r="A971" s="5">
        <v>969</v>
      </c>
      <c r="B971" s="5" t="s">
        <v>2269</v>
      </c>
      <c r="C971" s="5" t="s">
        <v>3093</v>
      </c>
      <c r="D971" s="6" t="s">
        <v>3094</v>
      </c>
      <c r="E971" s="5" t="s">
        <v>3095</v>
      </c>
      <c r="F971" s="7" t="s">
        <v>3096</v>
      </c>
      <c r="G971" s="7" t="s">
        <v>1246</v>
      </c>
      <c r="H971" s="5">
        <v>500</v>
      </c>
      <c r="I971" s="5">
        <v>500</v>
      </c>
      <c r="J971" s="5" t="s">
        <v>3097</v>
      </c>
    </row>
    <row r="972" ht="19" customHeight="1" spans="1:10">
      <c r="A972" s="5">
        <v>970</v>
      </c>
      <c r="B972" s="5" t="s">
        <v>2269</v>
      </c>
      <c r="C972" s="5" t="s">
        <v>3098</v>
      </c>
      <c r="D972" s="6" t="s">
        <v>3099</v>
      </c>
      <c r="E972" s="5" t="s">
        <v>3077</v>
      </c>
      <c r="F972" s="7" t="s">
        <v>3100</v>
      </c>
      <c r="G972" s="7" t="s">
        <v>3101</v>
      </c>
      <c r="H972" s="5">
        <v>500</v>
      </c>
      <c r="I972" s="5">
        <v>500</v>
      </c>
      <c r="J972" s="5" t="s">
        <v>3102</v>
      </c>
    </row>
    <row r="973" ht="19" customHeight="1" spans="1:10">
      <c r="A973" s="5">
        <v>971</v>
      </c>
      <c r="B973" s="5" t="s">
        <v>2269</v>
      </c>
      <c r="C973" s="5" t="s">
        <v>3103</v>
      </c>
      <c r="D973" s="6" t="s">
        <v>3104</v>
      </c>
      <c r="E973" s="5" t="s">
        <v>3105</v>
      </c>
      <c r="F973" s="7" t="s">
        <v>3106</v>
      </c>
      <c r="G973" s="7">
        <v>202301</v>
      </c>
      <c r="H973" s="5">
        <v>500</v>
      </c>
      <c r="I973" s="5">
        <v>500</v>
      </c>
      <c r="J973" s="5">
        <v>15353937451</v>
      </c>
    </row>
    <row r="974" ht="19" customHeight="1" spans="1:10">
      <c r="A974" s="5">
        <v>972</v>
      </c>
      <c r="B974" s="5" t="s">
        <v>2269</v>
      </c>
      <c r="C974" s="5" t="s">
        <v>3107</v>
      </c>
      <c r="D974" s="6" t="s">
        <v>3108</v>
      </c>
      <c r="E974" s="5" t="s">
        <v>3109</v>
      </c>
      <c r="F974" s="7" t="s">
        <v>3110</v>
      </c>
      <c r="G974" s="7" t="s">
        <v>1259</v>
      </c>
      <c r="H974" s="5">
        <v>500</v>
      </c>
      <c r="I974" s="5">
        <v>500</v>
      </c>
      <c r="J974" s="5" t="s">
        <v>3111</v>
      </c>
    </row>
    <row r="975" ht="19" customHeight="1" spans="1:10">
      <c r="A975" s="5">
        <v>973</v>
      </c>
      <c r="B975" s="5" t="s">
        <v>2269</v>
      </c>
      <c r="C975" s="5" t="s">
        <v>3112</v>
      </c>
      <c r="D975" s="6" t="s">
        <v>3113</v>
      </c>
      <c r="E975" s="5" t="s">
        <v>3086</v>
      </c>
      <c r="F975" s="7" t="s">
        <v>3114</v>
      </c>
      <c r="G975" s="7" t="s">
        <v>1246</v>
      </c>
      <c r="H975" s="5">
        <v>500</v>
      </c>
      <c r="I975" s="5">
        <v>500</v>
      </c>
      <c r="J975" s="5" t="s">
        <v>3115</v>
      </c>
    </row>
    <row r="976" ht="19" customHeight="1" spans="1:10">
      <c r="A976" s="5">
        <v>974</v>
      </c>
      <c r="B976" s="5" t="s">
        <v>2269</v>
      </c>
      <c r="C976" s="5" t="s">
        <v>3116</v>
      </c>
      <c r="D976" s="6" t="s">
        <v>3117</v>
      </c>
      <c r="E976" s="5" t="s">
        <v>3118</v>
      </c>
      <c r="F976" s="7" t="s">
        <v>3119</v>
      </c>
      <c r="G976" s="7" t="s">
        <v>1246</v>
      </c>
      <c r="H976" s="5">
        <v>500</v>
      </c>
      <c r="I976" s="5">
        <v>500</v>
      </c>
      <c r="J976" s="5" t="s">
        <v>3120</v>
      </c>
    </row>
    <row r="977" ht="19" customHeight="1" spans="1:10">
      <c r="A977" s="5">
        <v>975</v>
      </c>
      <c r="B977" s="5" t="s">
        <v>2269</v>
      </c>
      <c r="C977" s="5" t="s">
        <v>3121</v>
      </c>
      <c r="D977" s="6" t="s">
        <v>3122</v>
      </c>
      <c r="E977" s="5" t="s">
        <v>3086</v>
      </c>
      <c r="F977" s="7" t="s">
        <v>3114</v>
      </c>
      <c r="G977" s="7" t="s">
        <v>1246</v>
      </c>
      <c r="H977" s="5">
        <v>500</v>
      </c>
      <c r="I977" s="5">
        <v>500</v>
      </c>
      <c r="J977" s="5" t="s">
        <v>3123</v>
      </c>
    </row>
    <row r="978" ht="19" customHeight="1" spans="1:10">
      <c r="A978" s="5">
        <v>976</v>
      </c>
      <c r="B978" s="5" t="s">
        <v>2269</v>
      </c>
      <c r="C978" s="5" t="s">
        <v>3124</v>
      </c>
      <c r="D978" s="6" t="s">
        <v>3125</v>
      </c>
      <c r="E978" s="5" t="s">
        <v>3095</v>
      </c>
      <c r="F978" s="7" t="s">
        <v>34</v>
      </c>
      <c r="G978" s="7" t="s">
        <v>1259</v>
      </c>
      <c r="H978" s="5">
        <v>500</v>
      </c>
      <c r="I978" s="5">
        <v>500</v>
      </c>
      <c r="J978" s="5" t="s">
        <v>3126</v>
      </c>
    </row>
    <row r="979" ht="19" customHeight="1" spans="1:10">
      <c r="A979" s="5">
        <v>977</v>
      </c>
      <c r="B979" s="5" t="s">
        <v>2269</v>
      </c>
      <c r="C979" s="5" t="s">
        <v>3127</v>
      </c>
      <c r="D979" s="6" t="s">
        <v>3128</v>
      </c>
      <c r="E979" s="5" t="s">
        <v>3129</v>
      </c>
      <c r="F979" s="7" t="s">
        <v>2551</v>
      </c>
      <c r="G979" s="7" t="s">
        <v>1259</v>
      </c>
      <c r="H979" s="5">
        <v>500</v>
      </c>
      <c r="I979" s="5">
        <v>500</v>
      </c>
      <c r="J979" s="5" t="s">
        <v>3130</v>
      </c>
    </row>
    <row r="980" ht="19" customHeight="1" spans="1:10">
      <c r="A980" s="5">
        <v>978</v>
      </c>
      <c r="B980" s="5" t="s">
        <v>2269</v>
      </c>
      <c r="C980" s="5" t="s">
        <v>3131</v>
      </c>
      <c r="D980" s="6" t="s">
        <v>3132</v>
      </c>
      <c r="E980" s="5" t="s">
        <v>3086</v>
      </c>
      <c r="F980" s="7" t="s">
        <v>3133</v>
      </c>
      <c r="G980" s="7" t="s">
        <v>1259</v>
      </c>
      <c r="H980" s="5">
        <v>500</v>
      </c>
      <c r="I980" s="5">
        <v>500</v>
      </c>
      <c r="J980" s="5" t="s">
        <v>3134</v>
      </c>
    </row>
    <row r="981" ht="19" customHeight="1" spans="1:10">
      <c r="A981" s="5">
        <v>979</v>
      </c>
      <c r="B981" s="5" t="s">
        <v>2269</v>
      </c>
      <c r="C981" s="5" t="s">
        <v>3135</v>
      </c>
      <c r="D981" s="6" t="s">
        <v>3136</v>
      </c>
      <c r="E981" s="5" t="s">
        <v>3109</v>
      </c>
      <c r="F981" s="7" t="s">
        <v>3096</v>
      </c>
      <c r="G981" s="7" t="s">
        <v>1246</v>
      </c>
      <c r="H981" s="5">
        <v>500</v>
      </c>
      <c r="I981" s="5">
        <v>500</v>
      </c>
      <c r="J981" s="5" t="s">
        <v>3137</v>
      </c>
    </row>
    <row r="982" ht="19" customHeight="1" spans="1:10">
      <c r="A982" s="5">
        <v>980</v>
      </c>
      <c r="B982" s="5" t="s">
        <v>2269</v>
      </c>
      <c r="C982" s="5" t="s">
        <v>3138</v>
      </c>
      <c r="D982" s="6" t="s">
        <v>3139</v>
      </c>
      <c r="E982" s="5" t="s">
        <v>3077</v>
      </c>
      <c r="F982" s="7" t="s">
        <v>3140</v>
      </c>
      <c r="G982" s="7" t="s">
        <v>1259</v>
      </c>
      <c r="H982" s="5">
        <v>500</v>
      </c>
      <c r="I982" s="5">
        <v>500</v>
      </c>
      <c r="J982" s="5" t="s">
        <v>3141</v>
      </c>
    </row>
    <row r="983" ht="19" customHeight="1" spans="1:10">
      <c r="A983" s="5">
        <v>981</v>
      </c>
      <c r="B983" s="5" t="s">
        <v>2269</v>
      </c>
      <c r="C983" s="5" t="s">
        <v>3142</v>
      </c>
      <c r="D983" s="6" t="s">
        <v>3143</v>
      </c>
      <c r="E983" s="5" t="s">
        <v>3095</v>
      </c>
      <c r="F983" s="7" t="s">
        <v>2161</v>
      </c>
      <c r="G983" s="7" t="s">
        <v>3101</v>
      </c>
      <c r="H983" s="5">
        <v>500</v>
      </c>
      <c r="I983" s="5">
        <v>500</v>
      </c>
      <c r="J983" s="5" t="s">
        <v>3144</v>
      </c>
    </row>
    <row r="984" ht="19" customHeight="1" spans="1:10">
      <c r="A984" s="5">
        <v>982</v>
      </c>
      <c r="B984" s="5" t="s">
        <v>2269</v>
      </c>
      <c r="C984" s="5" t="s">
        <v>3145</v>
      </c>
      <c r="D984" s="6" t="s">
        <v>3146</v>
      </c>
      <c r="E984" s="5" t="s">
        <v>3095</v>
      </c>
      <c r="F984" s="7" t="s">
        <v>3087</v>
      </c>
      <c r="G984" s="7" t="s">
        <v>3147</v>
      </c>
      <c r="H984" s="5">
        <v>500</v>
      </c>
      <c r="I984" s="5">
        <v>500</v>
      </c>
      <c r="J984" s="5" t="s">
        <v>3148</v>
      </c>
    </row>
    <row r="985" ht="19" customHeight="1" spans="1:10">
      <c r="A985" s="5">
        <v>983</v>
      </c>
      <c r="B985" s="5" t="s">
        <v>2269</v>
      </c>
      <c r="C985" s="5" t="s">
        <v>3149</v>
      </c>
      <c r="D985" s="6" t="s">
        <v>3150</v>
      </c>
      <c r="E985" s="5" t="s">
        <v>3077</v>
      </c>
      <c r="F985" s="7" t="s">
        <v>3151</v>
      </c>
      <c r="G985" s="7" t="s">
        <v>1246</v>
      </c>
      <c r="H985" s="5">
        <v>500</v>
      </c>
      <c r="I985" s="5">
        <v>500</v>
      </c>
      <c r="J985" s="5" t="s">
        <v>3152</v>
      </c>
    </row>
    <row r="986" ht="19" customHeight="1" spans="1:10">
      <c r="A986" s="5">
        <v>984</v>
      </c>
      <c r="B986" s="5" t="s">
        <v>2269</v>
      </c>
      <c r="C986" s="5" t="s">
        <v>3153</v>
      </c>
      <c r="D986" s="15" t="s">
        <v>3154</v>
      </c>
      <c r="E986" s="5" t="s">
        <v>3077</v>
      </c>
      <c r="F986" s="7" t="s">
        <v>3155</v>
      </c>
      <c r="G986" s="7" t="s">
        <v>1259</v>
      </c>
      <c r="H986" s="5">
        <v>500</v>
      </c>
      <c r="I986" s="5">
        <v>500</v>
      </c>
      <c r="J986" s="5">
        <v>17688799231</v>
      </c>
    </row>
    <row r="987" ht="19" customHeight="1" spans="1:10">
      <c r="A987" s="5">
        <v>985</v>
      </c>
      <c r="B987" s="5" t="s">
        <v>2269</v>
      </c>
      <c r="C987" s="5" t="s">
        <v>3156</v>
      </c>
      <c r="D987" s="6" t="s">
        <v>3157</v>
      </c>
      <c r="E987" s="5" t="s">
        <v>3091</v>
      </c>
      <c r="F987" s="7" t="s">
        <v>3158</v>
      </c>
      <c r="G987" s="7" t="s">
        <v>3159</v>
      </c>
      <c r="H987" s="5">
        <v>500</v>
      </c>
      <c r="I987" s="5">
        <v>500</v>
      </c>
      <c r="J987" s="5">
        <v>15919085779</v>
      </c>
    </row>
    <row r="988" ht="19" customHeight="1" spans="1:10">
      <c r="A988" s="5">
        <v>986</v>
      </c>
      <c r="B988" s="5" t="s">
        <v>2269</v>
      </c>
      <c r="C988" s="5" t="s">
        <v>3160</v>
      </c>
      <c r="D988" s="6" t="s">
        <v>3161</v>
      </c>
      <c r="E988" s="5" t="s">
        <v>3109</v>
      </c>
      <c r="F988" s="7" t="s">
        <v>3162</v>
      </c>
      <c r="G988" s="7" t="s">
        <v>1259</v>
      </c>
      <c r="H988" s="5">
        <v>500</v>
      </c>
      <c r="I988" s="5">
        <v>500</v>
      </c>
      <c r="J988" s="5" t="s">
        <v>3163</v>
      </c>
    </row>
    <row r="989" ht="19" customHeight="1" spans="1:10">
      <c r="A989" s="5">
        <v>987</v>
      </c>
      <c r="B989" s="5" t="s">
        <v>2269</v>
      </c>
      <c r="C989" s="5" t="s">
        <v>3164</v>
      </c>
      <c r="D989" s="6" t="s">
        <v>3165</v>
      </c>
      <c r="E989" s="5" t="s">
        <v>3109</v>
      </c>
      <c r="F989" s="7" t="s">
        <v>3140</v>
      </c>
      <c r="G989" s="7" t="s">
        <v>1246</v>
      </c>
      <c r="H989" s="5">
        <v>500</v>
      </c>
      <c r="I989" s="5">
        <v>500</v>
      </c>
      <c r="J989" s="5" t="s">
        <v>3166</v>
      </c>
    </row>
    <row r="990" ht="19" customHeight="1" spans="1:10">
      <c r="A990" s="5">
        <v>988</v>
      </c>
      <c r="B990" s="5" t="s">
        <v>2269</v>
      </c>
      <c r="C990" s="5" t="s">
        <v>3167</v>
      </c>
      <c r="D990" s="6" t="s">
        <v>3168</v>
      </c>
      <c r="E990" s="5" t="s">
        <v>3077</v>
      </c>
      <c r="F990" s="7" t="s">
        <v>3169</v>
      </c>
      <c r="G990" s="7" t="s">
        <v>3170</v>
      </c>
      <c r="H990" s="5">
        <v>500</v>
      </c>
      <c r="I990" s="5">
        <v>500</v>
      </c>
      <c r="J990" s="5" t="s">
        <v>3171</v>
      </c>
    </row>
    <row r="991" ht="19" customHeight="1" spans="1:10">
      <c r="A991" s="5">
        <v>989</v>
      </c>
      <c r="B991" s="5" t="s">
        <v>2269</v>
      </c>
      <c r="C991" s="5" t="s">
        <v>3172</v>
      </c>
      <c r="D991" s="6" t="s">
        <v>3173</v>
      </c>
      <c r="E991" s="5" t="s">
        <v>3109</v>
      </c>
      <c r="F991" s="7" t="s">
        <v>3162</v>
      </c>
      <c r="G991" s="7" t="s">
        <v>1259</v>
      </c>
      <c r="H991" s="5">
        <v>500</v>
      </c>
      <c r="I991" s="5">
        <v>500</v>
      </c>
      <c r="J991" s="5" t="s">
        <v>3174</v>
      </c>
    </row>
    <row r="992" ht="19" customHeight="1" spans="1:10">
      <c r="A992" s="5">
        <v>990</v>
      </c>
      <c r="B992" s="5" t="s">
        <v>2269</v>
      </c>
      <c r="C992" s="5" t="s">
        <v>3175</v>
      </c>
      <c r="D992" s="6" t="s">
        <v>3176</v>
      </c>
      <c r="E992" s="5" t="s">
        <v>3095</v>
      </c>
      <c r="F992" s="7" t="s">
        <v>3096</v>
      </c>
      <c r="G992" s="7" t="s">
        <v>1246</v>
      </c>
      <c r="H992" s="5">
        <v>500</v>
      </c>
      <c r="I992" s="5">
        <v>500</v>
      </c>
      <c r="J992" s="5" t="s">
        <v>3177</v>
      </c>
    </row>
    <row r="993" ht="19" customHeight="1" spans="1:10">
      <c r="A993" s="5">
        <v>991</v>
      </c>
      <c r="B993" s="5" t="s">
        <v>2269</v>
      </c>
      <c r="C993" s="5" t="s">
        <v>3178</v>
      </c>
      <c r="D993" s="6" t="s">
        <v>3179</v>
      </c>
      <c r="E993" s="5" t="s">
        <v>3077</v>
      </c>
      <c r="F993" s="7" t="s">
        <v>3180</v>
      </c>
      <c r="G993" s="7" t="s">
        <v>1259</v>
      </c>
      <c r="H993" s="5">
        <v>300</v>
      </c>
      <c r="I993" s="5">
        <v>300</v>
      </c>
      <c r="J993" s="5" t="s">
        <v>3181</v>
      </c>
    </row>
    <row r="994" ht="19" customHeight="1" spans="1:10">
      <c r="A994" s="5">
        <v>992</v>
      </c>
      <c r="B994" s="5" t="s">
        <v>2269</v>
      </c>
      <c r="C994" s="5" t="s">
        <v>3182</v>
      </c>
      <c r="D994" s="6" t="s">
        <v>3183</v>
      </c>
      <c r="E994" s="5" t="s">
        <v>3109</v>
      </c>
      <c r="F994" s="7" t="s">
        <v>3184</v>
      </c>
      <c r="G994" s="7" t="s">
        <v>1259</v>
      </c>
      <c r="H994" s="5">
        <v>500</v>
      </c>
      <c r="I994" s="5">
        <v>500</v>
      </c>
      <c r="J994" s="5" t="s">
        <v>3185</v>
      </c>
    </row>
    <row r="995" ht="19" customHeight="1" spans="1:10">
      <c r="A995" s="5">
        <v>993</v>
      </c>
      <c r="B995" s="5" t="s">
        <v>2269</v>
      </c>
      <c r="C995" s="5" t="s">
        <v>3186</v>
      </c>
      <c r="D995" s="6" t="s">
        <v>3187</v>
      </c>
      <c r="E995" s="5" t="s">
        <v>3188</v>
      </c>
      <c r="F995" s="7" t="s">
        <v>3189</v>
      </c>
      <c r="G995" s="7" t="s">
        <v>1259</v>
      </c>
      <c r="H995" s="5">
        <v>500</v>
      </c>
      <c r="I995" s="5">
        <v>500</v>
      </c>
      <c r="J995" s="5">
        <v>17868758110</v>
      </c>
    </row>
    <row r="996" ht="19" customHeight="1" spans="1:10">
      <c r="A996" s="5">
        <v>994</v>
      </c>
      <c r="B996" s="5" t="s">
        <v>2269</v>
      </c>
      <c r="C996" s="5" t="s">
        <v>3190</v>
      </c>
      <c r="D996" s="6" t="s">
        <v>3191</v>
      </c>
      <c r="E996" s="5" t="s">
        <v>3086</v>
      </c>
      <c r="F996" s="7" t="s">
        <v>3192</v>
      </c>
      <c r="G996" s="7" t="s">
        <v>3193</v>
      </c>
      <c r="H996" s="5">
        <v>300</v>
      </c>
      <c r="I996" s="5">
        <v>300</v>
      </c>
      <c r="J996" s="5" t="s">
        <v>3194</v>
      </c>
    </row>
    <row r="997" ht="19" customHeight="1" spans="1:10">
      <c r="A997" s="5">
        <v>995</v>
      </c>
      <c r="B997" s="5" t="s">
        <v>2269</v>
      </c>
      <c r="C997" s="5" t="s">
        <v>3195</v>
      </c>
      <c r="D997" s="6" t="s">
        <v>3196</v>
      </c>
      <c r="E997" s="5" t="s">
        <v>3188</v>
      </c>
      <c r="F997" s="7" t="s">
        <v>3189</v>
      </c>
      <c r="G997" s="7" t="s">
        <v>1259</v>
      </c>
      <c r="H997" s="5">
        <v>500</v>
      </c>
      <c r="I997" s="5">
        <v>500</v>
      </c>
      <c r="J997" s="5" t="s">
        <v>3197</v>
      </c>
    </row>
    <row r="998" ht="19" customHeight="1" spans="1:10">
      <c r="A998" s="5">
        <v>996</v>
      </c>
      <c r="B998" s="5" t="s">
        <v>2269</v>
      </c>
      <c r="C998" s="5" t="s">
        <v>3198</v>
      </c>
      <c r="D998" s="6" t="s">
        <v>3199</v>
      </c>
      <c r="E998" s="5" t="s">
        <v>3109</v>
      </c>
      <c r="F998" s="7" t="s">
        <v>3162</v>
      </c>
      <c r="G998" s="7" t="s">
        <v>1259</v>
      </c>
      <c r="H998" s="5">
        <v>500</v>
      </c>
      <c r="I998" s="5">
        <v>500</v>
      </c>
      <c r="J998" s="5" t="s">
        <v>3200</v>
      </c>
    </row>
    <row r="999" ht="19" customHeight="1" spans="1:10">
      <c r="A999" s="5">
        <v>997</v>
      </c>
      <c r="B999" s="5" t="s">
        <v>2269</v>
      </c>
      <c r="C999" s="5" t="s">
        <v>3201</v>
      </c>
      <c r="D999" s="6" t="s">
        <v>3202</v>
      </c>
      <c r="E999" s="5" t="s">
        <v>3118</v>
      </c>
      <c r="F999" s="7" t="s">
        <v>3184</v>
      </c>
      <c r="G999" s="7" t="s">
        <v>1259</v>
      </c>
      <c r="H999" s="5">
        <v>500</v>
      </c>
      <c r="I999" s="5">
        <v>500</v>
      </c>
      <c r="J999" s="5" t="s">
        <v>3203</v>
      </c>
    </row>
    <row r="1000" ht="19" customHeight="1" spans="1:10">
      <c r="A1000" s="5">
        <v>998</v>
      </c>
      <c r="B1000" s="5" t="s">
        <v>2269</v>
      </c>
      <c r="C1000" s="5" t="s">
        <v>3204</v>
      </c>
      <c r="D1000" s="6" t="s">
        <v>3205</v>
      </c>
      <c r="E1000" s="5" t="s">
        <v>3109</v>
      </c>
      <c r="F1000" s="7" t="s">
        <v>3162</v>
      </c>
      <c r="G1000" s="7" t="s">
        <v>1259</v>
      </c>
      <c r="H1000" s="5">
        <v>500</v>
      </c>
      <c r="I1000" s="5">
        <v>500</v>
      </c>
      <c r="J1000" s="5" t="s">
        <v>3206</v>
      </c>
    </row>
    <row r="1001" ht="19" customHeight="1" spans="1:10">
      <c r="A1001" s="5">
        <v>999</v>
      </c>
      <c r="B1001" s="5" t="s">
        <v>2269</v>
      </c>
      <c r="C1001" s="5" t="s">
        <v>3207</v>
      </c>
      <c r="D1001" s="6" t="s">
        <v>3208</v>
      </c>
      <c r="E1001" s="5" t="s">
        <v>3109</v>
      </c>
      <c r="F1001" s="7" t="s">
        <v>3209</v>
      </c>
      <c r="G1001" s="7" t="s">
        <v>1246</v>
      </c>
      <c r="H1001" s="5">
        <v>500</v>
      </c>
      <c r="I1001" s="5">
        <v>500</v>
      </c>
      <c r="J1001" s="5" t="s">
        <v>3210</v>
      </c>
    </row>
    <row r="1002" ht="19" customHeight="1" spans="1:10">
      <c r="A1002" s="5">
        <v>1000</v>
      </c>
      <c r="B1002" s="5" t="s">
        <v>2269</v>
      </c>
      <c r="C1002" s="5" t="s">
        <v>1878</v>
      </c>
      <c r="D1002" s="6" t="s">
        <v>3211</v>
      </c>
      <c r="E1002" s="5" t="s">
        <v>3129</v>
      </c>
      <c r="F1002" s="7" t="s">
        <v>3212</v>
      </c>
      <c r="G1002" s="7" t="s">
        <v>1246</v>
      </c>
      <c r="H1002" s="5">
        <v>500</v>
      </c>
      <c r="I1002" s="5">
        <v>500</v>
      </c>
      <c r="J1002" s="5" t="s">
        <v>3213</v>
      </c>
    </row>
    <row r="1003" ht="19" customHeight="1" spans="1:10">
      <c r="A1003" s="5">
        <v>1001</v>
      </c>
      <c r="B1003" s="5" t="s">
        <v>2269</v>
      </c>
      <c r="C1003" s="5" t="s">
        <v>3214</v>
      </c>
      <c r="D1003" s="6" t="s">
        <v>3215</v>
      </c>
      <c r="E1003" s="5" t="s">
        <v>3118</v>
      </c>
      <c r="F1003" s="7" t="s">
        <v>3216</v>
      </c>
      <c r="G1003" s="7" t="s">
        <v>3217</v>
      </c>
      <c r="H1003" s="5">
        <v>500</v>
      </c>
      <c r="I1003" s="5">
        <v>500</v>
      </c>
      <c r="J1003" s="5" t="s">
        <v>3218</v>
      </c>
    </row>
    <row r="1004" ht="19" customHeight="1" spans="1:10">
      <c r="A1004" s="5">
        <v>1002</v>
      </c>
      <c r="B1004" s="5" t="s">
        <v>2269</v>
      </c>
      <c r="C1004" s="5" t="s">
        <v>3219</v>
      </c>
      <c r="D1004" s="6" t="s">
        <v>3220</v>
      </c>
      <c r="E1004" s="5" t="s">
        <v>3109</v>
      </c>
      <c r="F1004" s="7" t="s">
        <v>3162</v>
      </c>
      <c r="G1004" s="7" t="s">
        <v>1259</v>
      </c>
      <c r="H1004" s="5">
        <v>500</v>
      </c>
      <c r="I1004" s="5">
        <v>500</v>
      </c>
      <c r="J1004" s="5" t="s">
        <v>3221</v>
      </c>
    </row>
    <row r="1005" ht="19" customHeight="1" spans="1:10">
      <c r="A1005" s="5">
        <v>1003</v>
      </c>
      <c r="B1005" s="5" t="s">
        <v>2269</v>
      </c>
      <c r="C1005" s="5" t="s">
        <v>3222</v>
      </c>
      <c r="D1005" s="6" t="s">
        <v>3223</v>
      </c>
      <c r="E1005" s="5" t="s">
        <v>3095</v>
      </c>
      <c r="F1005" s="7" t="s">
        <v>3224</v>
      </c>
      <c r="G1005" s="7" t="s">
        <v>1246</v>
      </c>
      <c r="H1005" s="5">
        <v>500</v>
      </c>
      <c r="I1005" s="5">
        <v>500</v>
      </c>
      <c r="J1005" s="5" t="s">
        <v>3225</v>
      </c>
    </row>
    <row r="1006" ht="19" customHeight="1" spans="1:10">
      <c r="A1006" s="5">
        <v>1004</v>
      </c>
      <c r="B1006" s="5" t="s">
        <v>2269</v>
      </c>
      <c r="C1006" s="5" t="s">
        <v>3226</v>
      </c>
      <c r="D1006" s="6" t="s">
        <v>3227</v>
      </c>
      <c r="E1006" s="5" t="s">
        <v>3095</v>
      </c>
      <c r="F1006" s="7" t="s">
        <v>2161</v>
      </c>
      <c r="G1006" s="7" t="s">
        <v>3228</v>
      </c>
      <c r="H1006" s="5">
        <v>500</v>
      </c>
      <c r="I1006" s="5">
        <v>500</v>
      </c>
      <c r="J1006" s="5" t="s">
        <v>3229</v>
      </c>
    </row>
    <row r="1007" ht="19" customHeight="1" spans="1:10">
      <c r="A1007" s="5">
        <v>1005</v>
      </c>
      <c r="B1007" s="5" t="s">
        <v>2269</v>
      </c>
      <c r="C1007" s="5" t="s">
        <v>3230</v>
      </c>
      <c r="D1007" s="6" t="s">
        <v>3231</v>
      </c>
      <c r="E1007" s="5" t="s">
        <v>3109</v>
      </c>
      <c r="F1007" s="7" t="s">
        <v>3232</v>
      </c>
      <c r="G1007" s="7" t="s">
        <v>3217</v>
      </c>
      <c r="H1007" s="5">
        <v>500</v>
      </c>
      <c r="I1007" s="5">
        <v>500</v>
      </c>
      <c r="J1007" s="5" t="s">
        <v>3233</v>
      </c>
    </row>
    <row r="1008" ht="19" customHeight="1" spans="1:10">
      <c r="A1008" s="5">
        <v>1006</v>
      </c>
      <c r="B1008" s="5" t="s">
        <v>2269</v>
      </c>
      <c r="C1008" s="5" t="s">
        <v>3234</v>
      </c>
      <c r="D1008" s="6" t="s">
        <v>3235</v>
      </c>
      <c r="E1008" s="5" t="s">
        <v>3109</v>
      </c>
      <c r="F1008" s="7" t="s">
        <v>3236</v>
      </c>
      <c r="G1008" s="7" t="s">
        <v>3228</v>
      </c>
      <c r="H1008" s="5">
        <v>500</v>
      </c>
      <c r="I1008" s="5">
        <v>500</v>
      </c>
      <c r="J1008" s="5" t="s">
        <v>3237</v>
      </c>
    </row>
    <row r="1009" ht="19" customHeight="1" spans="1:10">
      <c r="A1009" s="5">
        <v>1007</v>
      </c>
      <c r="B1009" s="5" t="s">
        <v>2269</v>
      </c>
      <c r="C1009" s="5" t="s">
        <v>3238</v>
      </c>
      <c r="D1009" s="6" t="s">
        <v>3239</v>
      </c>
      <c r="E1009" s="5" t="s">
        <v>3109</v>
      </c>
      <c r="F1009" s="7" t="s">
        <v>3240</v>
      </c>
      <c r="G1009" s="7" t="s">
        <v>1259</v>
      </c>
      <c r="H1009" s="5">
        <v>500</v>
      </c>
      <c r="I1009" s="5">
        <v>500</v>
      </c>
      <c r="J1009" s="5" t="s">
        <v>3241</v>
      </c>
    </row>
    <row r="1010" ht="19" customHeight="1" spans="1:10">
      <c r="A1010" s="5">
        <v>1008</v>
      </c>
      <c r="B1010" s="5" t="s">
        <v>2269</v>
      </c>
      <c r="C1010" s="5" t="s">
        <v>3242</v>
      </c>
      <c r="D1010" s="6" t="s">
        <v>3243</v>
      </c>
      <c r="E1010" s="5" t="s">
        <v>3118</v>
      </c>
      <c r="F1010" s="7" t="s">
        <v>3244</v>
      </c>
      <c r="G1010" s="7" t="s">
        <v>1259</v>
      </c>
      <c r="H1010" s="5">
        <v>500</v>
      </c>
      <c r="I1010" s="5">
        <v>500</v>
      </c>
      <c r="J1010" s="5" t="s">
        <v>3245</v>
      </c>
    </row>
    <row r="1011" ht="19" customHeight="1" spans="1:10">
      <c r="A1011" s="5">
        <v>1009</v>
      </c>
      <c r="B1011" s="5" t="s">
        <v>2269</v>
      </c>
      <c r="C1011" s="5" t="s">
        <v>3246</v>
      </c>
      <c r="D1011" s="6" t="s">
        <v>3247</v>
      </c>
      <c r="E1011" s="5" t="s">
        <v>3077</v>
      </c>
      <c r="F1011" s="7" t="s">
        <v>3248</v>
      </c>
      <c r="G1011" s="7" t="s">
        <v>1246</v>
      </c>
      <c r="H1011" s="5">
        <v>300</v>
      </c>
      <c r="I1011" s="5">
        <v>300</v>
      </c>
      <c r="J1011" s="5" t="s">
        <v>3249</v>
      </c>
    </row>
    <row r="1012" ht="19" customHeight="1" spans="1:10">
      <c r="A1012" s="5">
        <v>1010</v>
      </c>
      <c r="B1012" s="5" t="s">
        <v>2269</v>
      </c>
      <c r="C1012" s="5" t="s">
        <v>3250</v>
      </c>
      <c r="D1012" s="6" t="s">
        <v>3251</v>
      </c>
      <c r="E1012" s="5" t="s">
        <v>3095</v>
      </c>
      <c r="F1012" s="7" t="s">
        <v>3252</v>
      </c>
      <c r="G1012" s="7" t="s">
        <v>1259</v>
      </c>
      <c r="H1012" s="5">
        <v>500</v>
      </c>
      <c r="I1012" s="5">
        <v>500</v>
      </c>
      <c r="J1012" s="5" t="s">
        <v>3253</v>
      </c>
    </row>
    <row r="1013" ht="19" customHeight="1" spans="1:10">
      <c r="A1013" s="5">
        <v>1011</v>
      </c>
      <c r="B1013" s="5" t="s">
        <v>2269</v>
      </c>
      <c r="C1013" s="5" t="s">
        <v>3254</v>
      </c>
      <c r="D1013" s="6" t="s">
        <v>3255</v>
      </c>
      <c r="E1013" s="5" t="s">
        <v>3095</v>
      </c>
      <c r="F1013" s="7" t="s">
        <v>1369</v>
      </c>
      <c r="G1013" s="7" t="s">
        <v>1259</v>
      </c>
      <c r="H1013" s="5">
        <v>500</v>
      </c>
      <c r="I1013" s="5">
        <v>500</v>
      </c>
      <c r="J1013" s="5" t="s">
        <v>3256</v>
      </c>
    </row>
    <row r="1014" ht="19" customHeight="1" spans="1:10">
      <c r="A1014" s="5">
        <v>1012</v>
      </c>
      <c r="B1014" s="5" t="s">
        <v>2269</v>
      </c>
      <c r="C1014" s="5" t="s">
        <v>3257</v>
      </c>
      <c r="D1014" s="6" t="s">
        <v>3258</v>
      </c>
      <c r="E1014" s="5" t="s">
        <v>3095</v>
      </c>
      <c r="F1014" s="7" t="s">
        <v>3162</v>
      </c>
      <c r="G1014" s="7" t="s">
        <v>3259</v>
      </c>
      <c r="H1014" s="5">
        <v>500</v>
      </c>
      <c r="I1014" s="5">
        <v>500</v>
      </c>
      <c r="J1014" s="5" t="s">
        <v>3260</v>
      </c>
    </row>
    <row r="1015" ht="19" customHeight="1" spans="1:10">
      <c r="A1015" s="5">
        <v>1013</v>
      </c>
      <c r="B1015" s="5" t="s">
        <v>2269</v>
      </c>
      <c r="C1015" s="5" t="s">
        <v>3261</v>
      </c>
      <c r="D1015" s="6" t="s">
        <v>3262</v>
      </c>
      <c r="E1015" s="5" t="s">
        <v>3109</v>
      </c>
      <c r="F1015" s="7" t="s">
        <v>3232</v>
      </c>
      <c r="G1015" s="7" t="s">
        <v>1259</v>
      </c>
      <c r="H1015" s="5">
        <v>500</v>
      </c>
      <c r="I1015" s="5">
        <v>500</v>
      </c>
      <c r="J1015" s="5" t="s">
        <v>3263</v>
      </c>
    </row>
    <row r="1016" ht="19" customHeight="1" spans="1:10">
      <c r="A1016" s="5">
        <v>1014</v>
      </c>
      <c r="B1016" s="5" t="s">
        <v>2269</v>
      </c>
      <c r="C1016" s="5" t="s">
        <v>3264</v>
      </c>
      <c r="D1016" s="6" t="s">
        <v>3265</v>
      </c>
      <c r="E1016" s="5" t="s">
        <v>3077</v>
      </c>
      <c r="F1016" s="7" t="s">
        <v>3248</v>
      </c>
      <c r="G1016" s="7" t="s">
        <v>3266</v>
      </c>
      <c r="H1016" s="5">
        <v>300</v>
      </c>
      <c r="I1016" s="5">
        <v>300</v>
      </c>
      <c r="J1016" s="5" t="s">
        <v>3267</v>
      </c>
    </row>
    <row r="1017" ht="19" customHeight="1" spans="1:10">
      <c r="A1017" s="5">
        <v>1015</v>
      </c>
      <c r="B1017" s="5" t="s">
        <v>2269</v>
      </c>
      <c r="C1017" s="5" t="s">
        <v>3268</v>
      </c>
      <c r="D1017" s="15" t="s">
        <v>3269</v>
      </c>
      <c r="E1017" s="5" t="s">
        <v>3109</v>
      </c>
      <c r="F1017" s="7" t="s">
        <v>2406</v>
      </c>
      <c r="G1017" s="7" t="s">
        <v>1259</v>
      </c>
      <c r="H1017" s="5">
        <v>500</v>
      </c>
      <c r="I1017" s="5">
        <v>500</v>
      </c>
      <c r="J1017" s="5">
        <v>18601237325</v>
      </c>
    </row>
    <row r="1018" ht="19" customHeight="1" spans="1:10">
      <c r="A1018" s="5">
        <v>1016</v>
      </c>
      <c r="B1018" s="5" t="s">
        <v>2269</v>
      </c>
      <c r="C1018" s="5" t="s">
        <v>3270</v>
      </c>
      <c r="D1018" s="6" t="s">
        <v>3271</v>
      </c>
      <c r="E1018" s="5" t="s">
        <v>3077</v>
      </c>
      <c r="F1018" s="7" t="s">
        <v>3078</v>
      </c>
      <c r="G1018" s="7" t="s">
        <v>3272</v>
      </c>
      <c r="H1018" s="5">
        <v>500</v>
      </c>
      <c r="I1018" s="5">
        <v>500</v>
      </c>
      <c r="J1018" s="5" t="s">
        <v>3273</v>
      </c>
    </row>
    <row r="1019" ht="19" customHeight="1" spans="1:10">
      <c r="A1019" s="5">
        <v>1017</v>
      </c>
      <c r="B1019" s="5" t="s">
        <v>2269</v>
      </c>
      <c r="C1019" s="5" t="s">
        <v>3274</v>
      </c>
      <c r="D1019" s="6" t="s">
        <v>3275</v>
      </c>
      <c r="E1019" s="5" t="s">
        <v>3077</v>
      </c>
      <c r="F1019" s="7" t="s">
        <v>3276</v>
      </c>
      <c r="G1019" s="7" t="s">
        <v>1246</v>
      </c>
      <c r="H1019" s="5">
        <v>300</v>
      </c>
      <c r="I1019" s="5">
        <v>300</v>
      </c>
      <c r="J1019" s="5" t="s">
        <v>3277</v>
      </c>
    </row>
    <row r="1020" ht="19" customHeight="1" spans="1:10">
      <c r="A1020" s="5">
        <v>1018</v>
      </c>
      <c r="B1020" s="5" t="s">
        <v>2269</v>
      </c>
      <c r="C1020" s="5" t="s">
        <v>3278</v>
      </c>
      <c r="D1020" s="6" t="s">
        <v>3279</v>
      </c>
      <c r="E1020" s="5" t="s">
        <v>3091</v>
      </c>
      <c r="F1020" s="7" t="s">
        <v>3280</v>
      </c>
      <c r="G1020" s="7" t="s">
        <v>1259</v>
      </c>
      <c r="H1020" s="5">
        <v>300</v>
      </c>
      <c r="I1020" s="5">
        <v>300</v>
      </c>
      <c r="J1020" s="5" t="s">
        <v>3281</v>
      </c>
    </row>
    <row r="1021" ht="19" customHeight="1" spans="1:10">
      <c r="A1021" s="5">
        <v>1019</v>
      </c>
      <c r="B1021" s="5" t="s">
        <v>2269</v>
      </c>
      <c r="C1021" s="5" t="s">
        <v>3282</v>
      </c>
      <c r="D1021" s="6" t="s">
        <v>3283</v>
      </c>
      <c r="E1021" s="5" t="s">
        <v>3077</v>
      </c>
      <c r="F1021" s="7" t="s">
        <v>3284</v>
      </c>
      <c r="G1021" s="7" t="s">
        <v>1246</v>
      </c>
      <c r="H1021" s="5">
        <v>300</v>
      </c>
      <c r="I1021" s="5">
        <v>300</v>
      </c>
      <c r="J1021" s="5" t="s">
        <v>3285</v>
      </c>
    </row>
    <row r="1022" ht="19" customHeight="1" spans="1:10">
      <c r="A1022" s="5">
        <v>1020</v>
      </c>
      <c r="B1022" s="5" t="s">
        <v>2269</v>
      </c>
      <c r="C1022" s="5" t="s">
        <v>1707</v>
      </c>
      <c r="D1022" s="6" t="s">
        <v>3286</v>
      </c>
      <c r="E1022" s="5" t="s">
        <v>3095</v>
      </c>
      <c r="F1022" s="7" t="s">
        <v>2494</v>
      </c>
      <c r="G1022" s="7" t="s">
        <v>1259</v>
      </c>
      <c r="H1022" s="5">
        <v>500</v>
      </c>
      <c r="I1022" s="5">
        <v>500</v>
      </c>
      <c r="J1022" s="5" t="s">
        <v>3287</v>
      </c>
    </row>
    <row r="1023" ht="19" customHeight="1" spans="1:10">
      <c r="A1023" s="5">
        <v>1021</v>
      </c>
      <c r="B1023" s="5" t="s">
        <v>2269</v>
      </c>
      <c r="C1023" s="5" t="s">
        <v>1522</v>
      </c>
      <c r="D1023" s="6" t="s">
        <v>3288</v>
      </c>
      <c r="E1023" s="5" t="s">
        <v>3095</v>
      </c>
      <c r="F1023" s="7" t="s">
        <v>2494</v>
      </c>
      <c r="G1023" s="7" t="s">
        <v>1246</v>
      </c>
      <c r="H1023" s="5">
        <v>500</v>
      </c>
      <c r="I1023" s="5">
        <v>500</v>
      </c>
      <c r="J1023" s="5" t="s">
        <v>3289</v>
      </c>
    </row>
    <row r="1024" ht="19" customHeight="1" spans="1:10">
      <c r="A1024" s="5">
        <v>1022</v>
      </c>
      <c r="B1024" s="5" t="s">
        <v>2269</v>
      </c>
      <c r="C1024" s="5" t="s">
        <v>3290</v>
      </c>
      <c r="D1024" s="6" t="s">
        <v>3291</v>
      </c>
      <c r="E1024" s="5" t="s">
        <v>3086</v>
      </c>
      <c r="F1024" s="7" t="s">
        <v>3087</v>
      </c>
      <c r="G1024" s="7" t="s">
        <v>1259</v>
      </c>
      <c r="H1024" s="5">
        <v>500</v>
      </c>
      <c r="I1024" s="5">
        <v>500</v>
      </c>
      <c r="J1024" s="5">
        <v>15191513662</v>
      </c>
    </row>
    <row r="1025" ht="19" customHeight="1" spans="1:10">
      <c r="A1025" s="5">
        <v>1023</v>
      </c>
      <c r="B1025" s="5" t="s">
        <v>2269</v>
      </c>
      <c r="C1025" s="5" t="s">
        <v>3292</v>
      </c>
      <c r="D1025" s="6" t="s">
        <v>3293</v>
      </c>
      <c r="E1025" s="5" t="s">
        <v>3086</v>
      </c>
      <c r="F1025" s="7" t="s">
        <v>3236</v>
      </c>
      <c r="G1025" s="7" t="s">
        <v>1259</v>
      </c>
      <c r="H1025" s="5">
        <v>500</v>
      </c>
      <c r="I1025" s="5">
        <v>500</v>
      </c>
      <c r="J1025" s="5" t="s">
        <v>3294</v>
      </c>
    </row>
    <row r="1026" ht="19" customHeight="1" spans="1:10">
      <c r="A1026" s="5">
        <v>1024</v>
      </c>
      <c r="B1026" s="5" t="s">
        <v>2269</v>
      </c>
      <c r="C1026" s="5" t="s">
        <v>3295</v>
      </c>
      <c r="D1026" s="6" t="s">
        <v>3296</v>
      </c>
      <c r="E1026" s="5" t="s">
        <v>3077</v>
      </c>
      <c r="F1026" s="7" t="s">
        <v>3297</v>
      </c>
      <c r="G1026" s="7" t="s">
        <v>1259</v>
      </c>
      <c r="H1026" s="5">
        <v>500</v>
      </c>
      <c r="I1026" s="5">
        <v>500</v>
      </c>
      <c r="J1026" s="5" t="s">
        <v>3298</v>
      </c>
    </row>
    <row r="1027" ht="19" customHeight="1" spans="1:10">
      <c r="A1027" s="5">
        <v>1025</v>
      </c>
      <c r="B1027" s="5" t="s">
        <v>2269</v>
      </c>
      <c r="C1027" s="5" t="s">
        <v>3299</v>
      </c>
      <c r="D1027" s="6" t="s">
        <v>3300</v>
      </c>
      <c r="E1027" s="5" t="s">
        <v>3095</v>
      </c>
      <c r="F1027" s="7" t="s">
        <v>3301</v>
      </c>
      <c r="G1027" s="7" t="s">
        <v>3272</v>
      </c>
      <c r="H1027" s="5">
        <v>500</v>
      </c>
      <c r="I1027" s="5">
        <v>500</v>
      </c>
      <c r="J1027" s="5" t="s">
        <v>3302</v>
      </c>
    </row>
    <row r="1028" ht="19" customHeight="1" spans="1:10">
      <c r="A1028" s="5">
        <v>1026</v>
      </c>
      <c r="B1028" s="5" t="s">
        <v>2269</v>
      </c>
      <c r="C1028" s="5" t="s">
        <v>3303</v>
      </c>
      <c r="D1028" s="6" t="s">
        <v>3304</v>
      </c>
      <c r="E1028" s="5" t="s">
        <v>3091</v>
      </c>
      <c r="F1028" s="7" t="s">
        <v>3305</v>
      </c>
      <c r="G1028" s="7">
        <v>202302</v>
      </c>
      <c r="H1028" s="5">
        <v>500</v>
      </c>
      <c r="I1028" s="5">
        <v>500</v>
      </c>
      <c r="J1028" s="5" t="s">
        <v>3306</v>
      </c>
    </row>
    <row r="1029" ht="19" customHeight="1" spans="1:10">
      <c r="A1029" s="5">
        <v>1027</v>
      </c>
      <c r="B1029" s="5" t="s">
        <v>2269</v>
      </c>
      <c r="C1029" s="5" t="s">
        <v>3307</v>
      </c>
      <c r="D1029" s="15" t="s">
        <v>3308</v>
      </c>
      <c r="E1029" s="5" t="s">
        <v>3077</v>
      </c>
      <c r="F1029" s="7" t="s">
        <v>2161</v>
      </c>
      <c r="G1029" s="7" t="s">
        <v>1259</v>
      </c>
      <c r="H1029" s="5">
        <v>500</v>
      </c>
      <c r="I1029" s="5">
        <v>500</v>
      </c>
      <c r="J1029" s="5" t="s">
        <v>3309</v>
      </c>
    </row>
    <row r="1030" ht="19" customHeight="1" spans="1:10">
      <c r="A1030" s="5">
        <v>1028</v>
      </c>
      <c r="B1030" s="5" t="s">
        <v>2269</v>
      </c>
      <c r="C1030" s="5" t="s">
        <v>3310</v>
      </c>
      <c r="D1030" s="6" t="s">
        <v>3311</v>
      </c>
      <c r="E1030" s="5" t="s">
        <v>3095</v>
      </c>
      <c r="F1030" s="7" t="s">
        <v>78</v>
      </c>
      <c r="G1030" s="7">
        <v>202302</v>
      </c>
      <c r="H1030" s="5">
        <v>500</v>
      </c>
      <c r="I1030" s="5">
        <v>500</v>
      </c>
      <c r="J1030" s="5" t="s">
        <v>3312</v>
      </c>
    </row>
    <row r="1031" ht="19" customHeight="1" spans="1:10">
      <c r="A1031" s="5">
        <v>1029</v>
      </c>
      <c r="B1031" s="5" t="s">
        <v>2269</v>
      </c>
      <c r="C1031" s="5" t="s">
        <v>3313</v>
      </c>
      <c r="D1031" s="6" t="s">
        <v>3314</v>
      </c>
      <c r="E1031" s="5" t="s">
        <v>3086</v>
      </c>
      <c r="F1031" s="7" t="s">
        <v>3315</v>
      </c>
      <c r="G1031" s="7" t="s">
        <v>1246</v>
      </c>
      <c r="H1031" s="5">
        <v>500</v>
      </c>
      <c r="I1031" s="5">
        <v>500</v>
      </c>
      <c r="J1031" s="5">
        <v>17791172556</v>
      </c>
    </row>
    <row r="1032" ht="19" customHeight="1" spans="1:10">
      <c r="A1032" s="5">
        <v>1030</v>
      </c>
      <c r="B1032" s="5" t="s">
        <v>2269</v>
      </c>
      <c r="C1032" s="5" t="s">
        <v>3316</v>
      </c>
      <c r="D1032" s="6" t="s">
        <v>3317</v>
      </c>
      <c r="E1032" s="5" t="s">
        <v>3095</v>
      </c>
      <c r="F1032" s="7" t="s">
        <v>3318</v>
      </c>
      <c r="G1032" s="7" t="s">
        <v>1259</v>
      </c>
      <c r="H1032" s="5">
        <v>500</v>
      </c>
      <c r="I1032" s="5">
        <v>500</v>
      </c>
      <c r="J1032" s="5">
        <v>13772237820</v>
      </c>
    </row>
    <row r="1033" ht="19" customHeight="1" spans="1:10">
      <c r="A1033" s="5">
        <v>1031</v>
      </c>
      <c r="B1033" s="5" t="s">
        <v>2269</v>
      </c>
      <c r="C1033" s="5" t="s">
        <v>3319</v>
      </c>
      <c r="D1033" s="6" t="s">
        <v>3320</v>
      </c>
      <c r="E1033" s="5" t="s">
        <v>3086</v>
      </c>
      <c r="F1033" s="7" t="s">
        <v>3315</v>
      </c>
      <c r="G1033" s="7" t="s">
        <v>1246</v>
      </c>
      <c r="H1033" s="5">
        <v>500</v>
      </c>
      <c r="I1033" s="5">
        <v>500</v>
      </c>
      <c r="J1033" s="5">
        <v>18146859701</v>
      </c>
    </row>
    <row r="1034" ht="19" customHeight="1" spans="1:10">
      <c r="A1034" s="5">
        <v>1032</v>
      </c>
      <c r="B1034" s="5" t="s">
        <v>2269</v>
      </c>
      <c r="C1034" s="5" t="s">
        <v>3321</v>
      </c>
      <c r="D1034" s="6" t="s">
        <v>3322</v>
      </c>
      <c r="E1034" s="5" t="s">
        <v>3118</v>
      </c>
      <c r="F1034" s="7" t="s">
        <v>3323</v>
      </c>
      <c r="G1034" s="7" t="s">
        <v>3272</v>
      </c>
      <c r="H1034" s="5">
        <v>300</v>
      </c>
      <c r="I1034" s="5">
        <v>300</v>
      </c>
      <c r="J1034" s="5">
        <v>13891520925</v>
      </c>
    </row>
    <row r="1035" ht="19" customHeight="1" spans="1:10">
      <c r="A1035" s="5">
        <v>1033</v>
      </c>
      <c r="B1035" s="5" t="s">
        <v>2269</v>
      </c>
      <c r="C1035" s="5" t="s">
        <v>3324</v>
      </c>
      <c r="D1035" s="6" t="s">
        <v>3325</v>
      </c>
      <c r="E1035" s="5" t="s">
        <v>3188</v>
      </c>
      <c r="F1035" s="7" t="s">
        <v>3326</v>
      </c>
      <c r="G1035" s="7" t="s">
        <v>1259</v>
      </c>
      <c r="H1035" s="5">
        <v>500</v>
      </c>
      <c r="I1035" s="5">
        <v>500</v>
      </c>
      <c r="J1035" s="5">
        <v>13772231056</v>
      </c>
    </row>
    <row r="1036" ht="19" customHeight="1" spans="1:10">
      <c r="A1036" s="5">
        <v>1034</v>
      </c>
      <c r="B1036" s="5" t="s">
        <v>2269</v>
      </c>
      <c r="C1036" s="5" t="s">
        <v>3327</v>
      </c>
      <c r="D1036" s="6" t="s">
        <v>3328</v>
      </c>
      <c r="E1036" s="5" t="s">
        <v>3105</v>
      </c>
      <c r="F1036" s="7" t="s">
        <v>3329</v>
      </c>
      <c r="G1036" s="7" t="s">
        <v>1259</v>
      </c>
      <c r="H1036" s="5">
        <v>500</v>
      </c>
      <c r="I1036" s="5">
        <v>500</v>
      </c>
      <c r="J1036" s="5">
        <v>13319153346</v>
      </c>
    </row>
    <row r="1037" ht="19" customHeight="1" spans="1:10">
      <c r="A1037" s="5">
        <v>1035</v>
      </c>
      <c r="B1037" s="5" t="s">
        <v>2269</v>
      </c>
      <c r="C1037" s="5" t="s">
        <v>3330</v>
      </c>
      <c r="D1037" s="6" t="s">
        <v>3331</v>
      </c>
      <c r="E1037" s="5" t="s">
        <v>3077</v>
      </c>
      <c r="F1037" s="7" t="s">
        <v>3284</v>
      </c>
      <c r="G1037" s="7" t="s">
        <v>1246</v>
      </c>
      <c r="H1037" s="5">
        <v>300</v>
      </c>
      <c r="I1037" s="5">
        <v>300</v>
      </c>
      <c r="J1037" s="5" t="s">
        <v>3332</v>
      </c>
    </row>
    <row r="1038" ht="19" customHeight="1" spans="1:10">
      <c r="A1038" s="5">
        <v>1036</v>
      </c>
      <c r="B1038" s="5" t="s">
        <v>2269</v>
      </c>
      <c r="C1038" s="5" t="s">
        <v>3333</v>
      </c>
      <c r="D1038" s="6" t="s">
        <v>3334</v>
      </c>
      <c r="E1038" s="5" t="s">
        <v>3086</v>
      </c>
      <c r="F1038" s="7" t="s">
        <v>3335</v>
      </c>
      <c r="G1038" s="7" t="s">
        <v>1246</v>
      </c>
      <c r="H1038" s="5">
        <v>300</v>
      </c>
      <c r="I1038" s="5">
        <v>300</v>
      </c>
      <c r="J1038" s="5" t="s">
        <v>3336</v>
      </c>
    </row>
    <row r="1039" ht="19" customHeight="1" spans="1:10">
      <c r="A1039" s="5">
        <v>1037</v>
      </c>
      <c r="B1039" s="5" t="s">
        <v>2269</v>
      </c>
      <c r="C1039" s="5" t="s">
        <v>3337</v>
      </c>
      <c r="D1039" s="15" t="s">
        <v>3338</v>
      </c>
      <c r="E1039" s="5" t="s">
        <v>3105</v>
      </c>
      <c r="F1039" s="7" t="s">
        <v>3339</v>
      </c>
      <c r="G1039" s="7" t="s">
        <v>1259</v>
      </c>
      <c r="H1039" s="5">
        <v>500</v>
      </c>
      <c r="I1039" s="5">
        <v>500</v>
      </c>
      <c r="J1039" s="5">
        <v>13934823748</v>
      </c>
    </row>
    <row r="1040" ht="19" customHeight="1" spans="1:10">
      <c r="A1040" s="5">
        <v>1038</v>
      </c>
      <c r="B1040" s="5" t="s">
        <v>2269</v>
      </c>
      <c r="C1040" s="5" t="s">
        <v>3340</v>
      </c>
      <c r="D1040" s="15" t="s">
        <v>3341</v>
      </c>
      <c r="E1040" s="5" t="s">
        <v>3077</v>
      </c>
      <c r="F1040" s="7" t="s">
        <v>2791</v>
      </c>
      <c r="G1040" s="7" t="s">
        <v>1259</v>
      </c>
      <c r="H1040" s="5">
        <v>500</v>
      </c>
      <c r="I1040" s="5">
        <v>500</v>
      </c>
      <c r="J1040" s="5" t="s">
        <v>3342</v>
      </c>
    </row>
    <row r="1041" ht="19" customHeight="1" spans="1:10">
      <c r="A1041" s="5">
        <v>1039</v>
      </c>
      <c r="B1041" s="5" t="s">
        <v>2269</v>
      </c>
      <c r="C1041" s="5" t="s">
        <v>3343</v>
      </c>
      <c r="D1041" s="6" t="s">
        <v>3344</v>
      </c>
      <c r="E1041" s="5" t="s">
        <v>3077</v>
      </c>
      <c r="F1041" s="7" t="s">
        <v>3345</v>
      </c>
      <c r="G1041" s="7" t="s">
        <v>3346</v>
      </c>
      <c r="H1041" s="5">
        <v>500</v>
      </c>
      <c r="I1041" s="5">
        <v>500</v>
      </c>
      <c r="J1041" s="5" t="s">
        <v>3347</v>
      </c>
    </row>
    <row r="1042" ht="19" customHeight="1" spans="1:10">
      <c r="A1042" s="5">
        <v>1040</v>
      </c>
      <c r="B1042" s="5" t="s">
        <v>2269</v>
      </c>
      <c r="C1042" s="5" t="s">
        <v>3348</v>
      </c>
      <c r="D1042" s="6" t="s">
        <v>3349</v>
      </c>
      <c r="E1042" s="5" t="s">
        <v>3109</v>
      </c>
      <c r="F1042" s="7" t="s">
        <v>3184</v>
      </c>
      <c r="G1042" s="7" t="s">
        <v>1259</v>
      </c>
      <c r="H1042" s="5">
        <v>500</v>
      </c>
      <c r="I1042" s="5">
        <v>500</v>
      </c>
      <c r="J1042" s="5" t="s">
        <v>3350</v>
      </c>
    </row>
    <row r="1043" ht="19" customHeight="1" spans="1:10">
      <c r="A1043" s="5">
        <v>1041</v>
      </c>
      <c r="B1043" s="5" t="s">
        <v>2269</v>
      </c>
      <c r="C1043" s="5" t="s">
        <v>3351</v>
      </c>
      <c r="D1043" s="6" t="s">
        <v>3352</v>
      </c>
      <c r="E1043" s="5" t="s">
        <v>3086</v>
      </c>
      <c r="F1043" s="7" t="s">
        <v>2758</v>
      </c>
      <c r="G1043" s="7" t="s">
        <v>1259</v>
      </c>
      <c r="H1043" s="5">
        <v>500</v>
      </c>
      <c r="I1043" s="5">
        <v>500</v>
      </c>
      <c r="J1043" s="5" t="s">
        <v>3353</v>
      </c>
    </row>
    <row r="1044" ht="19" customHeight="1" spans="1:10">
      <c r="A1044" s="5">
        <v>1042</v>
      </c>
      <c r="B1044" s="5" t="s">
        <v>2269</v>
      </c>
      <c r="C1044" s="5" t="s">
        <v>3354</v>
      </c>
      <c r="D1044" s="6" t="s">
        <v>3355</v>
      </c>
      <c r="E1044" s="5" t="s">
        <v>3086</v>
      </c>
      <c r="F1044" s="7" t="s">
        <v>3356</v>
      </c>
      <c r="G1044" s="7" t="s">
        <v>1259</v>
      </c>
      <c r="H1044" s="5">
        <v>500</v>
      </c>
      <c r="I1044" s="5">
        <v>500</v>
      </c>
      <c r="J1044" s="5">
        <v>15829456894</v>
      </c>
    </row>
    <row r="1045" ht="19" customHeight="1" spans="1:10">
      <c r="A1045" s="5">
        <v>1043</v>
      </c>
      <c r="B1045" s="5" t="s">
        <v>2269</v>
      </c>
      <c r="C1045" s="5" t="s">
        <v>3357</v>
      </c>
      <c r="D1045" s="6" t="s">
        <v>3358</v>
      </c>
      <c r="E1045" s="5" t="s">
        <v>3105</v>
      </c>
      <c r="F1045" s="7" t="s">
        <v>3359</v>
      </c>
      <c r="G1045" s="7" t="s">
        <v>1259</v>
      </c>
      <c r="H1045" s="5">
        <v>500</v>
      </c>
      <c r="I1045" s="5">
        <v>500</v>
      </c>
      <c r="J1045" s="5">
        <v>15229653109</v>
      </c>
    </row>
    <row r="1046" ht="19" customHeight="1" spans="1:10">
      <c r="A1046" s="5">
        <v>1044</v>
      </c>
      <c r="B1046" s="5" t="s">
        <v>2269</v>
      </c>
      <c r="C1046" s="5" t="s">
        <v>3360</v>
      </c>
      <c r="D1046" s="6" t="s">
        <v>3361</v>
      </c>
      <c r="E1046" s="5" t="s">
        <v>3105</v>
      </c>
      <c r="F1046" s="7" t="s">
        <v>3359</v>
      </c>
      <c r="G1046" s="7" t="s">
        <v>1259</v>
      </c>
      <c r="H1046" s="5">
        <v>500</v>
      </c>
      <c r="I1046" s="5">
        <v>500</v>
      </c>
      <c r="J1046" s="5">
        <v>15229653109</v>
      </c>
    </row>
    <row r="1047" ht="19" customHeight="1" spans="1:10">
      <c r="A1047" s="5">
        <v>1045</v>
      </c>
      <c r="B1047" s="5" t="s">
        <v>2269</v>
      </c>
      <c r="C1047" s="5" t="s">
        <v>3362</v>
      </c>
      <c r="D1047" s="6" t="s">
        <v>3363</v>
      </c>
      <c r="E1047" s="5" t="s">
        <v>3105</v>
      </c>
      <c r="F1047" s="7" t="s">
        <v>3359</v>
      </c>
      <c r="G1047" s="7" t="s">
        <v>1259</v>
      </c>
      <c r="H1047" s="5">
        <v>500</v>
      </c>
      <c r="I1047" s="5">
        <v>500</v>
      </c>
      <c r="J1047" s="5">
        <v>15229748331</v>
      </c>
    </row>
    <row r="1048" ht="19" customHeight="1" spans="1:10">
      <c r="A1048" s="5">
        <v>1046</v>
      </c>
      <c r="B1048" s="5" t="s">
        <v>2269</v>
      </c>
      <c r="C1048" s="5" t="s">
        <v>3364</v>
      </c>
      <c r="D1048" s="6" t="s">
        <v>3365</v>
      </c>
      <c r="E1048" s="5" t="s">
        <v>3129</v>
      </c>
      <c r="F1048" s="7" t="s">
        <v>3366</v>
      </c>
      <c r="G1048" s="7" t="s">
        <v>1259</v>
      </c>
      <c r="H1048" s="5">
        <v>500</v>
      </c>
      <c r="I1048" s="5">
        <v>500</v>
      </c>
      <c r="J1048" s="5" t="s">
        <v>3367</v>
      </c>
    </row>
    <row r="1049" ht="19" customHeight="1" spans="1:10">
      <c r="A1049" s="5">
        <v>1047</v>
      </c>
      <c r="B1049" s="5" t="s">
        <v>2269</v>
      </c>
      <c r="C1049" s="5" t="s">
        <v>3368</v>
      </c>
      <c r="D1049" s="6" t="s">
        <v>3369</v>
      </c>
      <c r="E1049" s="5" t="s">
        <v>3129</v>
      </c>
      <c r="F1049" s="7" t="s">
        <v>3366</v>
      </c>
      <c r="G1049" s="7" t="s">
        <v>1259</v>
      </c>
      <c r="H1049" s="5">
        <v>500</v>
      </c>
      <c r="I1049" s="5">
        <v>500</v>
      </c>
      <c r="J1049" s="5" t="s">
        <v>3370</v>
      </c>
    </row>
    <row r="1050" ht="19" customHeight="1" spans="1:10">
      <c r="A1050" s="5">
        <v>1048</v>
      </c>
      <c r="B1050" s="5" t="s">
        <v>2269</v>
      </c>
      <c r="C1050" s="5" t="s">
        <v>3371</v>
      </c>
      <c r="D1050" s="15" t="s">
        <v>3372</v>
      </c>
      <c r="E1050" s="5" t="s">
        <v>3077</v>
      </c>
      <c r="F1050" s="7" t="s">
        <v>3373</v>
      </c>
      <c r="G1050" s="7" t="s">
        <v>3259</v>
      </c>
      <c r="H1050" s="5">
        <v>500</v>
      </c>
      <c r="I1050" s="5">
        <v>500</v>
      </c>
      <c r="J1050" s="5">
        <v>15336285017</v>
      </c>
    </row>
    <row r="1051" ht="19" customHeight="1" spans="1:10">
      <c r="A1051" s="5">
        <v>1049</v>
      </c>
      <c r="B1051" s="5" t="s">
        <v>2269</v>
      </c>
      <c r="C1051" s="5" t="s">
        <v>3374</v>
      </c>
      <c r="D1051" s="15" t="s">
        <v>3375</v>
      </c>
      <c r="E1051" s="5" t="s">
        <v>3109</v>
      </c>
      <c r="F1051" s="7" t="s">
        <v>3162</v>
      </c>
      <c r="G1051" s="7" t="s">
        <v>1259</v>
      </c>
      <c r="H1051" s="5">
        <v>500</v>
      </c>
      <c r="I1051" s="5">
        <v>500</v>
      </c>
      <c r="J1051" s="5">
        <v>15542823893</v>
      </c>
    </row>
    <row r="1052" ht="19" customHeight="1" spans="1:10">
      <c r="A1052" s="5">
        <v>1050</v>
      </c>
      <c r="B1052" s="5" t="s">
        <v>2269</v>
      </c>
      <c r="C1052" s="5" t="s">
        <v>3376</v>
      </c>
      <c r="D1052" s="6" t="s">
        <v>3377</v>
      </c>
      <c r="E1052" s="5" t="s">
        <v>3095</v>
      </c>
      <c r="F1052" s="7" t="s">
        <v>3378</v>
      </c>
      <c r="G1052" s="7" t="s">
        <v>1259</v>
      </c>
      <c r="H1052" s="5">
        <v>500</v>
      </c>
      <c r="I1052" s="5">
        <v>500</v>
      </c>
      <c r="J1052" s="5">
        <v>18668128115</v>
      </c>
    </row>
    <row r="1053" ht="19" customHeight="1" spans="1:10">
      <c r="A1053" s="5">
        <v>1051</v>
      </c>
      <c r="B1053" s="5" t="s">
        <v>2269</v>
      </c>
      <c r="C1053" s="5" t="s">
        <v>3379</v>
      </c>
      <c r="D1053" s="6" t="s">
        <v>3380</v>
      </c>
      <c r="E1053" s="5" t="s">
        <v>3086</v>
      </c>
      <c r="F1053" s="7" t="s">
        <v>3133</v>
      </c>
      <c r="G1053" s="7" t="s">
        <v>1246</v>
      </c>
      <c r="H1053" s="5">
        <v>500</v>
      </c>
      <c r="I1053" s="5">
        <v>500</v>
      </c>
      <c r="J1053" s="5" t="s">
        <v>3381</v>
      </c>
    </row>
    <row r="1054" ht="19" customHeight="1" spans="1:10">
      <c r="A1054" s="5">
        <v>1052</v>
      </c>
      <c r="B1054" s="5" t="s">
        <v>2269</v>
      </c>
      <c r="C1054" s="5" t="s">
        <v>3382</v>
      </c>
      <c r="D1054" s="6" t="s">
        <v>3383</v>
      </c>
      <c r="E1054" s="5" t="s">
        <v>3109</v>
      </c>
      <c r="F1054" s="7" t="s">
        <v>3384</v>
      </c>
      <c r="G1054" s="7" t="s">
        <v>1259</v>
      </c>
      <c r="H1054" s="5">
        <v>500</v>
      </c>
      <c r="I1054" s="5">
        <v>500</v>
      </c>
      <c r="J1054" s="5" t="s">
        <v>3385</v>
      </c>
    </row>
    <row r="1055" ht="19" customHeight="1" spans="1:10">
      <c r="A1055" s="5">
        <v>1053</v>
      </c>
      <c r="B1055" s="5" t="s">
        <v>2269</v>
      </c>
      <c r="C1055" s="5" t="s">
        <v>3386</v>
      </c>
      <c r="D1055" s="6" t="s">
        <v>3387</v>
      </c>
      <c r="E1055" s="5" t="s">
        <v>3077</v>
      </c>
      <c r="F1055" s="7" t="s">
        <v>3169</v>
      </c>
      <c r="G1055" s="7" t="s">
        <v>3170</v>
      </c>
      <c r="H1055" s="5">
        <v>500</v>
      </c>
      <c r="I1055" s="5">
        <v>500</v>
      </c>
      <c r="J1055" s="5" t="s">
        <v>3388</v>
      </c>
    </row>
    <row r="1056" ht="19" customHeight="1" spans="1:10">
      <c r="A1056" s="5">
        <v>1054</v>
      </c>
      <c r="B1056" s="5" t="s">
        <v>2269</v>
      </c>
      <c r="C1056" s="5" t="s">
        <v>3389</v>
      </c>
      <c r="D1056" s="6" t="s">
        <v>3390</v>
      </c>
      <c r="E1056" s="5" t="s">
        <v>3091</v>
      </c>
      <c r="F1056" s="7" t="s">
        <v>3391</v>
      </c>
      <c r="G1056" s="7" t="s">
        <v>1259</v>
      </c>
      <c r="H1056" s="5">
        <v>500</v>
      </c>
      <c r="I1056" s="5">
        <v>500</v>
      </c>
      <c r="J1056" s="5" t="s">
        <v>3392</v>
      </c>
    </row>
    <row r="1057" ht="19" customHeight="1" spans="1:10">
      <c r="A1057" s="5">
        <v>1055</v>
      </c>
      <c r="B1057" s="5" t="s">
        <v>2269</v>
      </c>
      <c r="C1057" s="5" t="s">
        <v>3393</v>
      </c>
      <c r="D1057" s="6" t="s">
        <v>3394</v>
      </c>
      <c r="E1057" s="5" t="s">
        <v>3109</v>
      </c>
      <c r="F1057" s="7" t="s">
        <v>3184</v>
      </c>
      <c r="G1057" s="7" t="s">
        <v>1259</v>
      </c>
      <c r="H1057" s="5">
        <v>500</v>
      </c>
      <c r="I1057" s="5">
        <v>500</v>
      </c>
      <c r="J1057" s="5" t="s">
        <v>3395</v>
      </c>
    </row>
    <row r="1058" ht="19" customHeight="1" spans="1:10">
      <c r="A1058" s="5">
        <v>1056</v>
      </c>
      <c r="B1058" s="5" t="s">
        <v>2269</v>
      </c>
      <c r="C1058" s="5" t="s">
        <v>3396</v>
      </c>
      <c r="D1058" s="6" t="s">
        <v>3397</v>
      </c>
      <c r="E1058" s="5" t="s">
        <v>3095</v>
      </c>
      <c r="F1058" s="7" t="s">
        <v>3398</v>
      </c>
      <c r="G1058" s="7" t="s">
        <v>1259</v>
      </c>
      <c r="H1058" s="5">
        <v>500</v>
      </c>
      <c r="I1058" s="5">
        <v>500</v>
      </c>
      <c r="J1058" s="5">
        <v>17829356899</v>
      </c>
    </row>
    <row r="1059" ht="19" customHeight="1" spans="1:10">
      <c r="A1059" s="5">
        <v>1057</v>
      </c>
      <c r="B1059" s="5" t="s">
        <v>2269</v>
      </c>
      <c r="C1059" s="5" t="s">
        <v>3399</v>
      </c>
      <c r="D1059" s="6" t="s">
        <v>3400</v>
      </c>
      <c r="E1059" s="5" t="s">
        <v>3105</v>
      </c>
      <c r="F1059" s="7" t="s">
        <v>3401</v>
      </c>
      <c r="G1059" s="7" t="s">
        <v>1259</v>
      </c>
      <c r="H1059" s="5">
        <v>500</v>
      </c>
      <c r="I1059" s="5">
        <v>500</v>
      </c>
      <c r="J1059" s="5">
        <v>13325351220</v>
      </c>
    </row>
    <row r="1060" ht="19" customHeight="1" spans="1:10">
      <c r="A1060" s="5">
        <v>1058</v>
      </c>
      <c r="B1060" s="5" t="s">
        <v>2269</v>
      </c>
      <c r="C1060" s="5" t="s">
        <v>3402</v>
      </c>
      <c r="D1060" s="6" t="s">
        <v>3403</v>
      </c>
      <c r="E1060" s="5" t="s">
        <v>3188</v>
      </c>
      <c r="F1060" s="7" t="s">
        <v>3404</v>
      </c>
      <c r="G1060" s="7" t="s">
        <v>1259</v>
      </c>
      <c r="H1060" s="5">
        <v>500</v>
      </c>
      <c r="I1060" s="5">
        <v>500</v>
      </c>
      <c r="J1060" s="5">
        <v>13324657860</v>
      </c>
    </row>
    <row r="1061" ht="19" customHeight="1" spans="1:10">
      <c r="A1061" s="5">
        <v>1059</v>
      </c>
      <c r="B1061" s="5" t="s">
        <v>2269</v>
      </c>
      <c r="C1061" s="5" t="s">
        <v>3405</v>
      </c>
      <c r="D1061" s="15" t="s">
        <v>3406</v>
      </c>
      <c r="E1061" s="5" t="s">
        <v>3407</v>
      </c>
      <c r="F1061" s="7" t="s">
        <v>3408</v>
      </c>
      <c r="G1061" s="7" t="s">
        <v>3409</v>
      </c>
      <c r="H1061" s="5">
        <v>500</v>
      </c>
      <c r="I1061" s="5">
        <v>500</v>
      </c>
      <c r="J1061" s="5">
        <v>15336276376</v>
      </c>
    </row>
    <row r="1062" ht="19" customHeight="1" spans="1:10">
      <c r="A1062" s="5">
        <v>1060</v>
      </c>
      <c r="B1062" s="5" t="s">
        <v>2269</v>
      </c>
      <c r="C1062" s="5" t="s">
        <v>3410</v>
      </c>
      <c r="D1062" s="15" t="s">
        <v>3411</v>
      </c>
      <c r="E1062" s="5" t="s">
        <v>3412</v>
      </c>
      <c r="F1062" s="7" t="s">
        <v>2758</v>
      </c>
      <c r="G1062" s="7" t="s">
        <v>3413</v>
      </c>
      <c r="H1062" s="5">
        <v>500</v>
      </c>
      <c r="I1062" s="5">
        <v>500</v>
      </c>
      <c r="J1062" s="5">
        <v>13121309691</v>
      </c>
    </row>
    <row r="1063" ht="19" customHeight="1" spans="1:10">
      <c r="A1063" s="5">
        <v>1061</v>
      </c>
      <c r="B1063" s="5" t="s">
        <v>2269</v>
      </c>
      <c r="C1063" s="5" t="s">
        <v>3414</v>
      </c>
      <c r="D1063" s="15" t="s">
        <v>3415</v>
      </c>
      <c r="E1063" s="5" t="s">
        <v>3407</v>
      </c>
      <c r="F1063" s="7" t="s">
        <v>3408</v>
      </c>
      <c r="G1063" s="7" t="s">
        <v>3409</v>
      </c>
      <c r="H1063" s="5">
        <v>500</v>
      </c>
      <c r="I1063" s="5">
        <v>500</v>
      </c>
      <c r="J1063" s="5">
        <v>15399156954</v>
      </c>
    </row>
    <row r="1064" ht="19" customHeight="1" spans="1:10">
      <c r="A1064" s="5">
        <v>1062</v>
      </c>
      <c r="B1064" s="5" t="s">
        <v>2269</v>
      </c>
      <c r="C1064" s="5" t="s">
        <v>3416</v>
      </c>
      <c r="D1064" s="15" t="s">
        <v>3417</v>
      </c>
      <c r="E1064" s="5" t="s">
        <v>3412</v>
      </c>
      <c r="F1064" s="7" t="s">
        <v>2850</v>
      </c>
      <c r="G1064" s="7" t="s">
        <v>3409</v>
      </c>
      <c r="H1064" s="5">
        <v>500</v>
      </c>
      <c r="I1064" s="5">
        <v>500</v>
      </c>
      <c r="J1064" s="5">
        <v>15332664928</v>
      </c>
    </row>
    <row r="1065" ht="19" customHeight="1" spans="1:10">
      <c r="A1065" s="5">
        <v>1063</v>
      </c>
      <c r="B1065" s="5" t="s">
        <v>2269</v>
      </c>
      <c r="C1065" s="5" t="s">
        <v>3418</v>
      </c>
      <c r="D1065" s="6" t="s">
        <v>3419</v>
      </c>
      <c r="E1065" s="5" t="s">
        <v>3420</v>
      </c>
      <c r="F1065" s="7" t="s">
        <v>3421</v>
      </c>
      <c r="G1065" s="7" t="s">
        <v>3422</v>
      </c>
      <c r="H1065" s="5">
        <v>500</v>
      </c>
      <c r="I1065" s="5">
        <v>500</v>
      </c>
      <c r="J1065" s="5">
        <v>15353920707</v>
      </c>
    </row>
    <row r="1066" ht="19" customHeight="1" spans="1:10">
      <c r="A1066" s="5">
        <v>1064</v>
      </c>
      <c r="B1066" s="5" t="s">
        <v>2269</v>
      </c>
      <c r="C1066" s="5" t="s">
        <v>3423</v>
      </c>
      <c r="D1066" s="6" t="s">
        <v>3424</v>
      </c>
      <c r="E1066" s="5" t="s">
        <v>3412</v>
      </c>
      <c r="F1066" s="7" t="s">
        <v>3425</v>
      </c>
      <c r="G1066" s="7" t="s">
        <v>3426</v>
      </c>
      <c r="H1066" s="5">
        <v>500</v>
      </c>
      <c r="I1066" s="5">
        <v>500</v>
      </c>
      <c r="J1066" s="5">
        <v>15191542015</v>
      </c>
    </row>
    <row r="1067" ht="19" customHeight="1" spans="1:10">
      <c r="A1067" s="5">
        <v>1065</v>
      </c>
      <c r="B1067" s="5" t="s">
        <v>2269</v>
      </c>
      <c r="C1067" s="5" t="s">
        <v>3427</v>
      </c>
      <c r="D1067" s="6" t="s">
        <v>3428</v>
      </c>
      <c r="E1067" s="5" t="s">
        <v>3412</v>
      </c>
      <c r="F1067" s="7" t="s">
        <v>3429</v>
      </c>
      <c r="G1067" s="7" t="s">
        <v>3430</v>
      </c>
      <c r="H1067" s="5">
        <v>500</v>
      </c>
      <c r="I1067" s="5">
        <v>500</v>
      </c>
      <c r="J1067" s="5">
        <v>15210808492</v>
      </c>
    </row>
    <row r="1068" ht="19" customHeight="1" spans="1:10">
      <c r="A1068" s="5">
        <v>1066</v>
      </c>
      <c r="B1068" s="5" t="s">
        <v>2269</v>
      </c>
      <c r="C1068" s="5" t="s">
        <v>3431</v>
      </c>
      <c r="D1068" s="6" t="s">
        <v>3432</v>
      </c>
      <c r="E1068" s="5" t="s">
        <v>3412</v>
      </c>
      <c r="F1068" s="7" t="s">
        <v>3429</v>
      </c>
      <c r="G1068" s="7" t="s">
        <v>3430</v>
      </c>
      <c r="H1068" s="5">
        <v>500</v>
      </c>
      <c r="I1068" s="5">
        <v>500</v>
      </c>
      <c r="J1068" s="5">
        <v>17609155459</v>
      </c>
    </row>
    <row r="1069" ht="19" customHeight="1" spans="1:10">
      <c r="A1069" s="5">
        <v>1067</v>
      </c>
      <c r="B1069" s="5" t="s">
        <v>2269</v>
      </c>
      <c r="C1069" s="5" t="s">
        <v>3433</v>
      </c>
      <c r="D1069" s="15" t="s">
        <v>3434</v>
      </c>
      <c r="E1069" s="5" t="s">
        <v>3435</v>
      </c>
      <c r="F1069" s="7" t="s">
        <v>3436</v>
      </c>
      <c r="G1069" s="7" t="s">
        <v>3437</v>
      </c>
      <c r="H1069" s="5">
        <v>500</v>
      </c>
      <c r="I1069" s="5">
        <v>500</v>
      </c>
      <c r="J1069" s="5">
        <v>15332663498</v>
      </c>
    </row>
    <row r="1070" ht="19" customHeight="1" spans="1:10">
      <c r="A1070" s="5">
        <v>1068</v>
      </c>
      <c r="B1070" s="5" t="s">
        <v>2269</v>
      </c>
      <c r="C1070" s="5" t="s">
        <v>3438</v>
      </c>
      <c r="D1070" s="15" t="s">
        <v>3439</v>
      </c>
      <c r="E1070" s="5" t="s">
        <v>3440</v>
      </c>
      <c r="F1070" s="7" t="s">
        <v>3441</v>
      </c>
      <c r="G1070" s="7" t="s">
        <v>3409</v>
      </c>
      <c r="H1070" s="5">
        <v>500</v>
      </c>
      <c r="I1070" s="5">
        <v>500</v>
      </c>
      <c r="J1070" s="5">
        <v>17610677311</v>
      </c>
    </row>
    <row r="1071" ht="19" customHeight="1" spans="1:10">
      <c r="A1071" s="5">
        <v>1069</v>
      </c>
      <c r="B1071" s="5" t="s">
        <v>2269</v>
      </c>
      <c r="C1071" s="5" t="s">
        <v>3442</v>
      </c>
      <c r="D1071" s="15" t="s">
        <v>3443</v>
      </c>
      <c r="E1071" s="5" t="s">
        <v>3407</v>
      </c>
      <c r="F1071" s="7" t="s">
        <v>3444</v>
      </c>
      <c r="G1071" s="7" t="s">
        <v>3445</v>
      </c>
      <c r="H1071" s="5">
        <v>300</v>
      </c>
      <c r="I1071" s="5">
        <v>300</v>
      </c>
      <c r="J1071" s="5">
        <v>18629312219</v>
      </c>
    </row>
    <row r="1072" ht="19" customHeight="1" spans="1:10">
      <c r="A1072" s="5">
        <v>1070</v>
      </c>
      <c r="B1072" s="5" t="s">
        <v>2269</v>
      </c>
      <c r="C1072" s="5" t="s">
        <v>3446</v>
      </c>
      <c r="D1072" s="15" t="s">
        <v>3447</v>
      </c>
      <c r="E1072" s="5" t="s">
        <v>3407</v>
      </c>
      <c r="F1072" s="7" t="s">
        <v>3448</v>
      </c>
      <c r="G1072" s="7" t="s">
        <v>3449</v>
      </c>
      <c r="H1072" s="5">
        <v>300</v>
      </c>
      <c r="I1072" s="5">
        <v>300</v>
      </c>
      <c r="J1072" s="5">
        <v>18629312219</v>
      </c>
    </row>
    <row r="1073" ht="19" customHeight="1" spans="1:10">
      <c r="A1073" s="5">
        <v>1071</v>
      </c>
      <c r="B1073" s="5" t="s">
        <v>2269</v>
      </c>
      <c r="C1073" s="5" t="s">
        <v>3450</v>
      </c>
      <c r="D1073" s="15" t="s">
        <v>3451</v>
      </c>
      <c r="E1073" s="5" t="s">
        <v>3412</v>
      </c>
      <c r="F1073" s="7" t="s">
        <v>732</v>
      </c>
      <c r="G1073" s="7" t="s">
        <v>3409</v>
      </c>
      <c r="H1073" s="5">
        <v>500</v>
      </c>
      <c r="I1073" s="5">
        <v>500</v>
      </c>
      <c r="J1073" s="5">
        <v>15667883988</v>
      </c>
    </row>
    <row r="1074" ht="19" customHeight="1" spans="1:10">
      <c r="A1074" s="5">
        <v>1072</v>
      </c>
      <c r="B1074" s="5" t="s">
        <v>2269</v>
      </c>
      <c r="C1074" s="5" t="s">
        <v>3452</v>
      </c>
      <c r="D1074" s="15" t="s">
        <v>3453</v>
      </c>
      <c r="E1074" s="5" t="s">
        <v>3435</v>
      </c>
      <c r="F1074" s="7" t="s">
        <v>732</v>
      </c>
      <c r="G1074" s="7" t="s">
        <v>3437</v>
      </c>
      <c r="H1074" s="5">
        <v>500</v>
      </c>
      <c r="I1074" s="5">
        <v>500</v>
      </c>
      <c r="J1074" s="5">
        <v>18992525608</v>
      </c>
    </row>
    <row r="1075" ht="19" customHeight="1" spans="1:10">
      <c r="A1075" s="5">
        <v>1073</v>
      </c>
      <c r="B1075" s="5" t="s">
        <v>2269</v>
      </c>
      <c r="C1075" s="5" t="s">
        <v>3454</v>
      </c>
      <c r="D1075" s="15" t="s">
        <v>3455</v>
      </c>
      <c r="E1075" s="5" t="s">
        <v>3412</v>
      </c>
      <c r="F1075" s="7" t="s">
        <v>3456</v>
      </c>
      <c r="G1075" s="7" t="s">
        <v>3457</v>
      </c>
      <c r="H1075" s="5">
        <v>200</v>
      </c>
      <c r="I1075" s="5">
        <v>200</v>
      </c>
      <c r="J1075" s="5">
        <v>15389516180</v>
      </c>
    </row>
    <row r="1076" ht="19" customHeight="1" spans="1:10">
      <c r="A1076" s="5">
        <v>1074</v>
      </c>
      <c r="B1076" s="5" t="s">
        <v>2269</v>
      </c>
      <c r="C1076" s="5" t="s">
        <v>3458</v>
      </c>
      <c r="D1076" s="15" t="s">
        <v>3459</v>
      </c>
      <c r="E1076" s="5" t="s">
        <v>3420</v>
      </c>
      <c r="F1076" s="7" t="s">
        <v>3460</v>
      </c>
      <c r="G1076" s="7" t="s">
        <v>3461</v>
      </c>
      <c r="H1076" s="5">
        <v>500</v>
      </c>
      <c r="I1076" s="5">
        <v>500</v>
      </c>
      <c r="J1076" s="5">
        <v>18829655935</v>
      </c>
    </row>
    <row r="1077" ht="19" customHeight="1" spans="1:10">
      <c r="A1077" s="5">
        <v>1075</v>
      </c>
      <c r="B1077" s="5" t="s">
        <v>2269</v>
      </c>
      <c r="C1077" s="5" t="s">
        <v>3462</v>
      </c>
      <c r="D1077" s="15" t="s">
        <v>3463</v>
      </c>
      <c r="E1077" s="5" t="s">
        <v>3412</v>
      </c>
      <c r="F1077" s="7" t="s">
        <v>3464</v>
      </c>
      <c r="G1077" s="7" t="s">
        <v>3465</v>
      </c>
      <c r="H1077" s="5">
        <v>500</v>
      </c>
      <c r="I1077" s="5">
        <v>500</v>
      </c>
      <c r="J1077" s="5">
        <v>15319871806</v>
      </c>
    </row>
    <row r="1078" ht="19" customHeight="1" spans="1:10">
      <c r="A1078" s="5">
        <v>1076</v>
      </c>
      <c r="B1078" s="5" t="s">
        <v>2269</v>
      </c>
      <c r="C1078" s="5" t="s">
        <v>3466</v>
      </c>
      <c r="D1078" s="15" t="s">
        <v>3467</v>
      </c>
      <c r="E1078" s="5" t="s">
        <v>3420</v>
      </c>
      <c r="F1078" s="7" t="s">
        <v>3468</v>
      </c>
      <c r="G1078" s="7" t="s">
        <v>3469</v>
      </c>
      <c r="H1078" s="5">
        <v>500</v>
      </c>
      <c r="I1078" s="5">
        <v>500</v>
      </c>
      <c r="J1078" s="5">
        <v>13773859849</v>
      </c>
    </row>
    <row r="1079" ht="19" customHeight="1" spans="1:10">
      <c r="A1079" s="5">
        <v>1077</v>
      </c>
      <c r="B1079" s="5" t="s">
        <v>2269</v>
      </c>
      <c r="C1079" s="5" t="s">
        <v>3470</v>
      </c>
      <c r="D1079" s="15" t="s">
        <v>3471</v>
      </c>
      <c r="E1079" s="5" t="s">
        <v>3407</v>
      </c>
      <c r="F1079" s="7" t="s">
        <v>3472</v>
      </c>
      <c r="G1079" s="7" t="s">
        <v>3473</v>
      </c>
      <c r="H1079" s="5">
        <v>500</v>
      </c>
      <c r="I1079" s="5">
        <v>500</v>
      </c>
      <c r="J1079" s="5">
        <v>15891555285</v>
      </c>
    </row>
    <row r="1080" ht="19" customHeight="1" spans="1:10">
      <c r="A1080" s="5">
        <v>1078</v>
      </c>
      <c r="B1080" s="5" t="s">
        <v>2269</v>
      </c>
      <c r="C1080" s="5" t="s">
        <v>3474</v>
      </c>
      <c r="D1080" s="15" t="s">
        <v>3475</v>
      </c>
      <c r="E1080" s="5" t="s">
        <v>3476</v>
      </c>
      <c r="F1080" s="7" t="s">
        <v>3477</v>
      </c>
      <c r="G1080" s="7" t="s">
        <v>3478</v>
      </c>
      <c r="H1080" s="5">
        <v>500</v>
      </c>
      <c r="I1080" s="5">
        <v>500</v>
      </c>
      <c r="J1080" s="5">
        <v>18091525993</v>
      </c>
    </row>
    <row r="1081" ht="19" customHeight="1" spans="1:10">
      <c r="A1081" s="5">
        <v>1079</v>
      </c>
      <c r="B1081" s="5" t="s">
        <v>2269</v>
      </c>
      <c r="C1081" s="5" t="s">
        <v>3479</v>
      </c>
      <c r="D1081" s="15" t="s">
        <v>3480</v>
      </c>
      <c r="E1081" s="5" t="s">
        <v>3440</v>
      </c>
      <c r="F1081" s="7" t="s">
        <v>3481</v>
      </c>
      <c r="G1081" s="7" t="s">
        <v>3482</v>
      </c>
      <c r="H1081" s="5">
        <v>500</v>
      </c>
      <c r="I1081" s="5">
        <v>500</v>
      </c>
      <c r="J1081" s="5">
        <v>13971194596</v>
      </c>
    </row>
    <row r="1082" ht="19" customHeight="1" spans="1:10">
      <c r="A1082" s="5">
        <v>1080</v>
      </c>
      <c r="B1082" s="5" t="s">
        <v>2269</v>
      </c>
      <c r="C1082" s="5" t="s">
        <v>3416</v>
      </c>
      <c r="D1082" s="15" t="s">
        <v>3483</v>
      </c>
      <c r="E1082" s="5" t="s">
        <v>3407</v>
      </c>
      <c r="F1082" s="7" t="s">
        <v>3484</v>
      </c>
      <c r="G1082" s="7" t="s">
        <v>3485</v>
      </c>
      <c r="H1082" s="5">
        <v>500</v>
      </c>
      <c r="I1082" s="5">
        <v>500</v>
      </c>
      <c r="J1082" s="5">
        <v>15591806337</v>
      </c>
    </row>
    <row r="1083" ht="19" customHeight="1" spans="1:10">
      <c r="A1083" s="5">
        <v>1081</v>
      </c>
      <c r="B1083" s="5" t="s">
        <v>2269</v>
      </c>
      <c r="C1083" s="5" t="s">
        <v>3486</v>
      </c>
      <c r="D1083" s="15" t="s">
        <v>3487</v>
      </c>
      <c r="E1083" s="5" t="s">
        <v>3488</v>
      </c>
      <c r="F1083" s="7" t="s">
        <v>2661</v>
      </c>
      <c r="G1083" s="7" t="s">
        <v>3430</v>
      </c>
      <c r="H1083" s="5">
        <v>500</v>
      </c>
      <c r="I1083" s="5">
        <v>500</v>
      </c>
      <c r="J1083" s="5">
        <v>18706750522</v>
      </c>
    </row>
    <row r="1084" ht="19" customHeight="1" spans="1:10">
      <c r="A1084" s="5">
        <v>1082</v>
      </c>
      <c r="B1084" s="5" t="s">
        <v>2269</v>
      </c>
      <c r="C1084" s="5" t="s">
        <v>3489</v>
      </c>
      <c r="D1084" s="15" t="s">
        <v>3490</v>
      </c>
      <c r="E1084" s="5" t="s">
        <v>3488</v>
      </c>
      <c r="F1084" s="7" t="s">
        <v>3491</v>
      </c>
      <c r="G1084" s="7" t="s">
        <v>3492</v>
      </c>
      <c r="H1084" s="5">
        <v>500</v>
      </c>
      <c r="I1084" s="5">
        <v>500</v>
      </c>
      <c r="J1084" s="5">
        <v>15160043525</v>
      </c>
    </row>
    <row r="1085" ht="19" customHeight="1" spans="1:10">
      <c r="A1085" s="5">
        <v>1083</v>
      </c>
      <c r="B1085" s="5" t="s">
        <v>2269</v>
      </c>
      <c r="C1085" s="5" t="s">
        <v>3493</v>
      </c>
      <c r="D1085" s="15" t="s">
        <v>3494</v>
      </c>
      <c r="E1085" s="5" t="s">
        <v>3488</v>
      </c>
      <c r="F1085" s="7" t="s">
        <v>3495</v>
      </c>
      <c r="G1085" s="7" t="s">
        <v>3409</v>
      </c>
      <c r="H1085" s="5">
        <v>500</v>
      </c>
      <c r="I1085" s="5">
        <v>500</v>
      </c>
      <c r="J1085" s="5">
        <v>19945582430</v>
      </c>
    </row>
    <row r="1086" ht="19" customHeight="1" spans="1:10">
      <c r="A1086" s="5">
        <v>1084</v>
      </c>
      <c r="B1086" s="5" t="s">
        <v>2269</v>
      </c>
      <c r="C1086" s="5" t="s">
        <v>3496</v>
      </c>
      <c r="D1086" s="15" t="s">
        <v>3497</v>
      </c>
      <c r="E1086" s="5" t="s">
        <v>3407</v>
      </c>
      <c r="F1086" s="7" t="s">
        <v>3498</v>
      </c>
      <c r="G1086" s="7" t="s">
        <v>3499</v>
      </c>
      <c r="H1086" s="5">
        <v>500</v>
      </c>
      <c r="I1086" s="5">
        <v>500</v>
      </c>
      <c r="J1086" s="5">
        <v>13991554555</v>
      </c>
    </row>
    <row r="1087" ht="19" customHeight="1" spans="1:10">
      <c r="A1087" s="5">
        <v>1085</v>
      </c>
      <c r="B1087" s="5" t="s">
        <v>2269</v>
      </c>
      <c r="C1087" s="5" t="s">
        <v>3500</v>
      </c>
      <c r="D1087" s="15" t="s">
        <v>3501</v>
      </c>
      <c r="E1087" s="5" t="s">
        <v>3412</v>
      </c>
      <c r="F1087" s="7" t="s">
        <v>3502</v>
      </c>
      <c r="G1087" s="7" t="s">
        <v>3485</v>
      </c>
      <c r="H1087" s="5">
        <v>500</v>
      </c>
      <c r="I1087" s="5">
        <v>500</v>
      </c>
      <c r="J1087" s="5">
        <v>13521575841</v>
      </c>
    </row>
    <row r="1088" ht="19" customHeight="1" spans="1:10">
      <c r="A1088" s="5">
        <v>1086</v>
      </c>
      <c r="B1088" s="5" t="s">
        <v>2269</v>
      </c>
      <c r="C1088" s="5" t="s">
        <v>3503</v>
      </c>
      <c r="D1088" s="6" t="s">
        <v>3504</v>
      </c>
      <c r="E1088" s="5" t="s">
        <v>3412</v>
      </c>
      <c r="F1088" s="7" t="s">
        <v>2758</v>
      </c>
      <c r="G1088" s="7" t="s">
        <v>3413</v>
      </c>
      <c r="H1088" s="5">
        <v>500</v>
      </c>
      <c r="I1088" s="5">
        <v>500</v>
      </c>
      <c r="J1088" s="5">
        <v>17772957873</v>
      </c>
    </row>
    <row r="1089" ht="19" customHeight="1" spans="1:10">
      <c r="A1089" s="5">
        <v>1087</v>
      </c>
      <c r="B1089" s="5" t="s">
        <v>2269</v>
      </c>
      <c r="C1089" s="5" t="s">
        <v>3505</v>
      </c>
      <c r="D1089" s="15" t="s">
        <v>3506</v>
      </c>
      <c r="E1089" s="5" t="s">
        <v>3412</v>
      </c>
      <c r="F1089" s="7" t="s">
        <v>3507</v>
      </c>
      <c r="G1089" s="7" t="s">
        <v>3485</v>
      </c>
      <c r="H1089" s="5">
        <v>500</v>
      </c>
      <c r="I1089" s="5">
        <v>500</v>
      </c>
      <c r="J1089" s="5">
        <v>18716018273</v>
      </c>
    </row>
    <row r="1090" ht="19" customHeight="1" spans="1:10">
      <c r="A1090" s="5">
        <v>1088</v>
      </c>
      <c r="B1090" s="5" t="s">
        <v>2269</v>
      </c>
      <c r="C1090" s="5" t="s">
        <v>1763</v>
      </c>
      <c r="D1090" s="6" t="s">
        <v>3508</v>
      </c>
      <c r="E1090" s="5" t="s">
        <v>3420</v>
      </c>
      <c r="F1090" s="7" t="s">
        <v>3509</v>
      </c>
      <c r="G1090" s="7" t="s">
        <v>3510</v>
      </c>
      <c r="H1090" s="5">
        <v>500</v>
      </c>
      <c r="I1090" s="5">
        <v>500</v>
      </c>
      <c r="J1090" s="5">
        <v>13862811278</v>
      </c>
    </row>
    <row r="1091" ht="19" customHeight="1" spans="1:10">
      <c r="A1091" s="5">
        <v>1089</v>
      </c>
      <c r="B1091" s="5" t="s">
        <v>2269</v>
      </c>
      <c r="C1091" s="5" t="s">
        <v>3511</v>
      </c>
      <c r="D1091" s="6" t="s">
        <v>3512</v>
      </c>
      <c r="E1091" s="5" t="s">
        <v>3407</v>
      </c>
      <c r="F1091" s="7" t="s">
        <v>3513</v>
      </c>
      <c r="G1091" s="7" t="s">
        <v>3514</v>
      </c>
      <c r="H1091" s="5">
        <v>500</v>
      </c>
      <c r="I1091" s="5">
        <v>500</v>
      </c>
      <c r="J1091" s="5">
        <v>19894868669</v>
      </c>
    </row>
    <row r="1092" ht="19" customHeight="1" spans="1:10">
      <c r="A1092" s="5">
        <v>1090</v>
      </c>
      <c r="B1092" s="5" t="s">
        <v>2269</v>
      </c>
      <c r="C1092" s="5" t="s">
        <v>3515</v>
      </c>
      <c r="D1092" s="6" t="s">
        <v>3516</v>
      </c>
      <c r="E1092" s="5" t="s">
        <v>3420</v>
      </c>
      <c r="F1092" s="7" t="s">
        <v>3517</v>
      </c>
      <c r="G1092" s="7" t="s">
        <v>3485</v>
      </c>
      <c r="H1092" s="5">
        <v>500</v>
      </c>
      <c r="I1092" s="5">
        <v>500</v>
      </c>
      <c r="J1092" s="5">
        <v>15990592959</v>
      </c>
    </row>
    <row r="1093" ht="19" customHeight="1" spans="1:10">
      <c r="A1093" s="5">
        <v>1091</v>
      </c>
      <c r="B1093" s="5" t="s">
        <v>2269</v>
      </c>
      <c r="C1093" s="5" t="s">
        <v>3518</v>
      </c>
      <c r="D1093" s="6" t="s">
        <v>3519</v>
      </c>
      <c r="E1093" s="5" t="s">
        <v>3420</v>
      </c>
      <c r="F1093" s="7" t="s">
        <v>3517</v>
      </c>
      <c r="G1093" s="7" t="s">
        <v>3485</v>
      </c>
      <c r="H1093" s="5">
        <v>500</v>
      </c>
      <c r="I1093" s="5">
        <v>500</v>
      </c>
      <c r="J1093" s="5">
        <v>18291547559</v>
      </c>
    </row>
    <row r="1094" ht="19" customHeight="1" spans="1:10">
      <c r="A1094" s="5">
        <v>1092</v>
      </c>
      <c r="B1094" s="5" t="s">
        <v>2269</v>
      </c>
      <c r="C1094" s="5" t="s">
        <v>3520</v>
      </c>
      <c r="D1094" s="6" t="s">
        <v>3521</v>
      </c>
      <c r="E1094" s="5" t="s">
        <v>3440</v>
      </c>
      <c r="F1094" s="7" t="s">
        <v>3522</v>
      </c>
      <c r="G1094" s="7" t="s">
        <v>3523</v>
      </c>
      <c r="H1094" s="5">
        <v>500</v>
      </c>
      <c r="I1094" s="5">
        <v>500</v>
      </c>
      <c r="J1094" s="5">
        <v>17802956368</v>
      </c>
    </row>
    <row r="1095" ht="19" customHeight="1" spans="1:10">
      <c r="A1095" s="5">
        <v>1093</v>
      </c>
      <c r="B1095" s="5" t="s">
        <v>2269</v>
      </c>
      <c r="C1095" s="5" t="s">
        <v>3524</v>
      </c>
      <c r="D1095" s="6" t="s">
        <v>3525</v>
      </c>
      <c r="E1095" s="5" t="s">
        <v>3420</v>
      </c>
      <c r="F1095" s="7" t="s">
        <v>3468</v>
      </c>
      <c r="G1095" s="7" t="s">
        <v>3409</v>
      </c>
      <c r="H1095" s="5">
        <v>500</v>
      </c>
      <c r="I1095" s="5">
        <v>500</v>
      </c>
      <c r="J1095" s="5">
        <v>15291533820</v>
      </c>
    </row>
    <row r="1096" ht="19" customHeight="1" spans="1:10">
      <c r="A1096" s="5">
        <v>1094</v>
      </c>
      <c r="B1096" s="5" t="s">
        <v>2269</v>
      </c>
      <c r="C1096" s="5" t="s">
        <v>3526</v>
      </c>
      <c r="D1096" s="6" t="s">
        <v>3527</v>
      </c>
      <c r="E1096" s="5" t="s">
        <v>3407</v>
      </c>
      <c r="F1096" s="7" t="s">
        <v>83</v>
      </c>
      <c r="G1096" s="7" t="s">
        <v>3409</v>
      </c>
      <c r="H1096" s="5">
        <v>500</v>
      </c>
      <c r="I1096" s="5">
        <v>500</v>
      </c>
      <c r="J1096" s="5" t="s">
        <v>3528</v>
      </c>
    </row>
    <row r="1097" ht="19" customHeight="1" spans="1:10">
      <c r="A1097" s="5">
        <v>1095</v>
      </c>
      <c r="B1097" s="5" t="s">
        <v>2269</v>
      </c>
      <c r="C1097" s="5" t="s">
        <v>3529</v>
      </c>
      <c r="D1097" s="6" t="s">
        <v>3530</v>
      </c>
      <c r="E1097" s="5" t="s">
        <v>3440</v>
      </c>
      <c r="F1097" s="7" t="s">
        <v>3531</v>
      </c>
      <c r="G1097" s="7" t="s">
        <v>3532</v>
      </c>
      <c r="H1097" s="5">
        <v>500</v>
      </c>
      <c r="I1097" s="5">
        <v>500</v>
      </c>
      <c r="J1097" s="5">
        <v>17396151325</v>
      </c>
    </row>
    <row r="1098" ht="19" customHeight="1" spans="1:10">
      <c r="A1098" s="5">
        <v>1096</v>
      </c>
      <c r="B1098" s="5" t="s">
        <v>2269</v>
      </c>
      <c r="C1098" s="5" t="s">
        <v>1768</v>
      </c>
      <c r="D1098" s="6" t="s">
        <v>3533</v>
      </c>
      <c r="E1098" s="5" t="s">
        <v>3412</v>
      </c>
      <c r="F1098" s="7" t="s">
        <v>732</v>
      </c>
      <c r="G1098" s="7" t="s">
        <v>3409</v>
      </c>
      <c r="H1098" s="5">
        <v>500</v>
      </c>
      <c r="I1098" s="5">
        <v>500</v>
      </c>
      <c r="J1098" s="5">
        <v>15899030646</v>
      </c>
    </row>
    <row r="1099" ht="19" customHeight="1" spans="1:10">
      <c r="A1099" s="5">
        <v>1097</v>
      </c>
      <c r="B1099" s="5" t="s">
        <v>2269</v>
      </c>
      <c r="C1099" s="5" t="s">
        <v>3534</v>
      </c>
      <c r="D1099" s="6" t="s">
        <v>3535</v>
      </c>
      <c r="E1099" s="5" t="s">
        <v>3476</v>
      </c>
      <c r="F1099" s="7" t="s">
        <v>3536</v>
      </c>
      <c r="G1099" s="7" t="s">
        <v>3409</v>
      </c>
      <c r="H1099" s="5">
        <v>500</v>
      </c>
      <c r="I1099" s="5">
        <v>500</v>
      </c>
      <c r="J1099" s="5">
        <v>15929531549</v>
      </c>
    </row>
    <row r="1100" ht="19" customHeight="1" spans="1:10">
      <c r="A1100" s="5">
        <v>1098</v>
      </c>
      <c r="B1100" s="5" t="s">
        <v>2269</v>
      </c>
      <c r="C1100" s="5" t="s">
        <v>3537</v>
      </c>
      <c r="D1100" s="6" t="s">
        <v>3538</v>
      </c>
      <c r="E1100" s="5" t="s">
        <v>3488</v>
      </c>
      <c r="F1100" s="7" t="s">
        <v>3539</v>
      </c>
      <c r="G1100" s="7" t="s">
        <v>3540</v>
      </c>
      <c r="H1100" s="5">
        <v>500</v>
      </c>
      <c r="I1100" s="5">
        <v>500</v>
      </c>
      <c r="J1100" s="5">
        <v>15353922957</v>
      </c>
    </row>
    <row r="1101" ht="19" customHeight="1" spans="1:10">
      <c r="A1101" s="5">
        <v>1099</v>
      </c>
      <c r="B1101" s="5" t="s">
        <v>2269</v>
      </c>
      <c r="C1101" s="5" t="s">
        <v>3541</v>
      </c>
      <c r="D1101" s="6" t="s">
        <v>3542</v>
      </c>
      <c r="E1101" s="5" t="s">
        <v>3476</v>
      </c>
      <c r="F1101" s="7" t="s">
        <v>2161</v>
      </c>
      <c r="G1101" s="7" t="s">
        <v>3543</v>
      </c>
      <c r="H1101" s="5">
        <v>500</v>
      </c>
      <c r="I1101" s="5">
        <v>500</v>
      </c>
      <c r="J1101" s="5">
        <v>15011190003</v>
      </c>
    </row>
    <row r="1102" ht="19" customHeight="1" spans="1:10">
      <c r="A1102" s="5">
        <v>1100</v>
      </c>
      <c r="B1102" s="5" t="s">
        <v>2269</v>
      </c>
      <c r="C1102" s="5" t="s">
        <v>3544</v>
      </c>
      <c r="D1102" s="6" t="s">
        <v>3545</v>
      </c>
      <c r="E1102" s="5" t="s">
        <v>3407</v>
      </c>
      <c r="F1102" s="7" t="s">
        <v>3546</v>
      </c>
      <c r="G1102" s="7" t="s">
        <v>3413</v>
      </c>
      <c r="H1102" s="5">
        <v>500</v>
      </c>
      <c r="I1102" s="5">
        <v>500</v>
      </c>
      <c r="J1102" s="5">
        <v>13991520565</v>
      </c>
    </row>
    <row r="1103" ht="19" customHeight="1" spans="1:10">
      <c r="A1103" s="5">
        <v>1101</v>
      </c>
      <c r="B1103" s="5" t="s">
        <v>2269</v>
      </c>
      <c r="C1103" s="5" t="s">
        <v>3547</v>
      </c>
      <c r="D1103" s="6" t="s">
        <v>3548</v>
      </c>
      <c r="E1103" s="5" t="s">
        <v>3440</v>
      </c>
      <c r="F1103" s="7" t="s">
        <v>2765</v>
      </c>
      <c r="G1103" s="7" t="s">
        <v>3485</v>
      </c>
      <c r="H1103" s="5">
        <v>500</v>
      </c>
      <c r="I1103" s="5">
        <v>500</v>
      </c>
      <c r="J1103" s="5">
        <v>18292501918</v>
      </c>
    </row>
    <row r="1104" ht="19" customHeight="1" spans="1:10">
      <c r="A1104" s="5">
        <v>1102</v>
      </c>
      <c r="B1104" s="5" t="s">
        <v>2269</v>
      </c>
      <c r="C1104" s="5" t="s">
        <v>3549</v>
      </c>
      <c r="D1104" s="6" t="s">
        <v>3550</v>
      </c>
      <c r="E1104" s="5" t="s">
        <v>3407</v>
      </c>
      <c r="F1104" s="7" t="s">
        <v>3551</v>
      </c>
      <c r="G1104" s="7" t="s">
        <v>3552</v>
      </c>
      <c r="H1104" s="5">
        <v>500</v>
      </c>
      <c r="I1104" s="5">
        <v>500</v>
      </c>
      <c r="J1104" s="5">
        <v>13634211689</v>
      </c>
    </row>
    <row r="1105" ht="19" customHeight="1" spans="1:10">
      <c r="A1105" s="5">
        <v>1103</v>
      </c>
      <c r="B1105" s="5" t="s">
        <v>2269</v>
      </c>
      <c r="C1105" s="5" t="s">
        <v>3553</v>
      </c>
      <c r="D1105" s="6" t="s">
        <v>3554</v>
      </c>
      <c r="E1105" s="5" t="s">
        <v>3407</v>
      </c>
      <c r="F1105" s="7" t="s">
        <v>3555</v>
      </c>
      <c r="G1105" s="7" t="s">
        <v>3485</v>
      </c>
      <c r="H1105" s="5">
        <v>500</v>
      </c>
      <c r="I1105" s="5">
        <v>500</v>
      </c>
      <c r="J1105" s="5">
        <v>15029787310</v>
      </c>
    </row>
    <row r="1106" ht="19" customHeight="1" spans="1:10">
      <c r="A1106" s="5">
        <v>1104</v>
      </c>
      <c r="B1106" s="5" t="s">
        <v>2269</v>
      </c>
      <c r="C1106" s="5" t="s">
        <v>3556</v>
      </c>
      <c r="D1106" s="6" t="s">
        <v>3557</v>
      </c>
      <c r="E1106" s="5" t="s">
        <v>3412</v>
      </c>
      <c r="F1106" s="7" t="s">
        <v>3558</v>
      </c>
      <c r="G1106" s="7" t="s">
        <v>3461</v>
      </c>
      <c r="H1106" s="5">
        <v>500</v>
      </c>
      <c r="I1106" s="5">
        <v>500</v>
      </c>
      <c r="J1106" s="5">
        <v>15353357466</v>
      </c>
    </row>
    <row r="1107" ht="19" customHeight="1" spans="1:10">
      <c r="A1107" s="5">
        <v>1105</v>
      </c>
      <c r="B1107" s="5" t="s">
        <v>2269</v>
      </c>
      <c r="C1107" s="5" t="s">
        <v>3559</v>
      </c>
      <c r="D1107" s="15" t="s">
        <v>3560</v>
      </c>
      <c r="E1107" s="5" t="s">
        <v>3561</v>
      </c>
      <c r="F1107" s="7" t="s">
        <v>3562</v>
      </c>
      <c r="G1107" s="7">
        <v>44927</v>
      </c>
      <c r="H1107" s="5">
        <v>500</v>
      </c>
      <c r="I1107" s="5">
        <v>500</v>
      </c>
      <c r="J1107" s="5">
        <v>15229741101</v>
      </c>
    </row>
    <row r="1108" ht="19" customHeight="1" spans="1:10">
      <c r="A1108" s="5">
        <v>1106</v>
      </c>
      <c r="B1108" s="5" t="s">
        <v>2269</v>
      </c>
      <c r="C1108" s="5" t="s">
        <v>3563</v>
      </c>
      <c r="D1108" s="6" t="s">
        <v>3564</v>
      </c>
      <c r="E1108" s="5" t="s">
        <v>3565</v>
      </c>
      <c r="F1108" s="7" t="s">
        <v>3566</v>
      </c>
      <c r="G1108" s="7">
        <v>44927</v>
      </c>
      <c r="H1108" s="5">
        <v>500</v>
      </c>
      <c r="I1108" s="5">
        <v>500</v>
      </c>
      <c r="J1108" s="5">
        <v>17772972466</v>
      </c>
    </row>
    <row r="1109" ht="19" customHeight="1" spans="1:10">
      <c r="A1109" s="5">
        <v>1107</v>
      </c>
      <c r="B1109" s="5" t="s">
        <v>2269</v>
      </c>
      <c r="C1109" s="5" t="s">
        <v>3567</v>
      </c>
      <c r="D1109" s="6" t="s">
        <v>3568</v>
      </c>
      <c r="E1109" s="5" t="s">
        <v>3569</v>
      </c>
      <c r="F1109" s="7" t="s">
        <v>3570</v>
      </c>
      <c r="G1109" s="7">
        <v>44927</v>
      </c>
      <c r="H1109" s="5">
        <v>500</v>
      </c>
      <c r="I1109" s="5">
        <v>500</v>
      </c>
      <c r="J1109" s="5">
        <v>15691596588</v>
      </c>
    </row>
    <row r="1110" ht="19" customHeight="1" spans="1:10">
      <c r="A1110" s="5">
        <v>1108</v>
      </c>
      <c r="B1110" s="5" t="s">
        <v>2269</v>
      </c>
      <c r="C1110" s="5" t="s">
        <v>3571</v>
      </c>
      <c r="D1110" s="6" t="s">
        <v>3572</v>
      </c>
      <c r="E1110" s="5" t="s">
        <v>3565</v>
      </c>
      <c r="F1110" s="7" t="s">
        <v>3573</v>
      </c>
      <c r="G1110" s="7">
        <v>44927</v>
      </c>
      <c r="H1110" s="5">
        <v>500</v>
      </c>
      <c r="I1110" s="5">
        <v>500</v>
      </c>
      <c r="J1110" s="5">
        <v>15129702189</v>
      </c>
    </row>
    <row r="1111" ht="19" customHeight="1" spans="1:10">
      <c r="A1111" s="5">
        <v>1109</v>
      </c>
      <c r="B1111" s="5" t="s">
        <v>2269</v>
      </c>
      <c r="C1111" s="5" t="s">
        <v>3574</v>
      </c>
      <c r="D1111" s="6" t="s">
        <v>3575</v>
      </c>
      <c r="E1111" s="5" t="s">
        <v>3569</v>
      </c>
      <c r="F1111" s="7" t="s">
        <v>3576</v>
      </c>
      <c r="G1111" s="7">
        <v>44927</v>
      </c>
      <c r="H1111" s="5">
        <v>500</v>
      </c>
      <c r="I1111" s="5">
        <v>500</v>
      </c>
      <c r="J1111" s="5">
        <v>17610385160</v>
      </c>
    </row>
    <row r="1112" ht="19" customHeight="1" spans="1:10">
      <c r="A1112" s="5">
        <v>1110</v>
      </c>
      <c r="B1112" s="5" t="s">
        <v>2269</v>
      </c>
      <c r="C1112" s="5" t="s">
        <v>3577</v>
      </c>
      <c r="D1112" s="6" t="s">
        <v>3578</v>
      </c>
      <c r="E1112" s="5" t="s">
        <v>3569</v>
      </c>
      <c r="F1112" s="7" t="s">
        <v>3579</v>
      </c>
      <c r="G1112" s="7">
        <v>44927</v>
      </c>
      <c r="H1112" s="5">
        <v>500</v>
      </c>
      <c r="I1112" s="5">
        <v>500</v>
      </c>
      <c r="J1112" s="5" t="s">
        <v>3580</v>
      </c>
    </row>
    <row r="1113" ht="19" customHeight="1" spans="1:10">
      <c r="A1113" s="5">
        <v>1111</v>
      </c>
      <c r="B1113" s="5" t="s">
        <v>2269</v>
      </c>
      <c r="C1113" s="5" t="s">
        <v>3581</v>
      </c>
      <c r="D1113" s="15" t="s">
        <v>3582</v>
      </c>
      <c r="E1113" s="5" t="s">
        <v>3569</v>
      </c>
      <c r="F1113" s="7" t="s">
        <v>3579</v>
      </c>
      <c r="G1113" s="7">
        <v>44927</v>
      </c>
      <c r="H1113" s="5">
        <v>500</v>
      </c>
      <c r="I1113" s="5">
        <v>500</v>
      </c>
      <c r="J1113" s="5">
        <v>15158660212</v>
      </c>
    </row>
    <row r="1114" ht="19" customHeight="1" spans="1:10">
      <c r="A1114" s="5">
        <v>1112</v>
      </c>
      <c r="B1114" s="5" t="s">
        <v>2269</v>
      </c>
      <c r="C1114" s="5" t="s">
        <v>3583</v>
      </c>
      <c r="D1114" s="6" t="s">
        <v>3584</v>
      </c>
      <c r="E1114" s="5" t="s">
        <v>3569</v>
      </c>
      <c r="F1114" s="7" t="s">
        <v>3585</v>
      </c>
      <c r="G1114" s="7">
        <v>44927</v>
      </c>
      <c r="H1114" s="5">
        <v>500</v>
      </c>
      <c r="I1114" s="5">
        <v>500</v>
      </c>
      <c r="J1114" s="5">
        <v>15958703470</v>
      </c>
    </row>
    <row r="1115" ht="19" customHeight="1" spans="1:10">
      <c r="A1115" s="5">
        <v>1113</v>
      </c>
      <c r="B1115" s="5" t="s">
        <v>2269</v>
      </c>
      <c r="C1115" s="5" t="s">
        <v>3586</v>
      </c>
      <c r="D1115" s="6" t="s">
        <v>3587</v>
      </c>
      <c r="E1115" s="5" t="s">
        <v>3569</v>
      </c>
      <c r="F1115" s="7" t="s">
        <v>3588</v>
      </c>
      <c r="G1115" s="7">
        <v>44958</v>
      </c>
      <c r="H1115" s="5">
        <v>500</v>
      </c>
      <c r="I1115" s="5">
        <v>500</v>
      </c>
      <c r="J1115" s="5">
        <v>15249156143</v>
      </c>
    </row>
    <row r="1116" ht="19" customHeight="1" spans="1:10">
      <c r="A1116" s="5">
        <v>1114</v>
      </c>
      <c r="B1116" s="5" t="s">
        <v>2269</v>
      </c>
      <c r="C1116" s="5" t="s">
        <v>3589</v>
      </c>
      <c r="D1116" s="15" t="s">
        <v>3590</v>
      </c>
      <c r="E1116" s="5" t="s">
        <v>3569</v>
      </c>
      <c r="F1116" s="7" t="s">
        <v>3573</v>
      </c>
      <c r="G1116" s="7">
        <v>44958</v>
      </c>
      <c r="H1116" s="5">
        <v>500</v>
      </c>
      <c r="I1116" s="5">
        <v>500</v>
      </c>
      <c r="J1116" s="5">
        <v>13347498027</v>
      </c>
    </row>
    <row r="1117" ht="19" customHeight="1" spans="1:10">
      <c r="A1117" s="5">
        <v>1115</v>
      </c>
      <c r="B1117" s="5" t="s">
        <v>2269</v>
      </c>
      <c r="C1117" s="5" t="s">
        <v>3591</v>
      </c>
      <c r="D1117" s="6" t="s">
        <v>3592</v>
      </c>
      <c r="E1117" s="5" t="s">
        <v>3565</v>
      </c>
      <c r="F1117" s="7" t="s">
        <v>3593</v>
      </c>
      <c r="G1117" s="7">
        <v>44958</v>
      </c>
      <c r="H1117" s="5">
        <v>500</v>
      </c>
      <c r="I1117" s="5">
        <v>500</v>
      </c>
      <c r="J1117" s="5">
        <v>15399370690</v>
      </c>
    </row>
    <row r="1118" ht="19" customHeight="1" spans="1:10">
      <c r="A1118" s="5">
        <v>1116</v>
      </c>
      <c r="B1118" s="5" t="s">
        <v>2269</v>
      </c>
      <c r="C1118" s="5" t="s">
        <v>3594</v>
      </c>
      <c r="D1118" s="15" t="s">
        <v>3595</v>
      </c>
      <c r="E1118" s="5" t="s">
        <v>3569</v>
      </c>
      <c r="F1118" s="7" t="s">
        <v>3588</v>
      </c>
      <c r="G1118" s="7">
        <v>44958</v>
      </c>
      <c r="H1118" s="5">
        <v>500</v>
      </c>
      <c r="I1118" s="5">
        <v>500</v>
      </c>
      <c r="J1118" s="5">
        <v>15971869557</v>
      </c>
    </row>
    <row r="1119" ht="19" customHeight="1" spans="1:10">
      <c r="A1119" s="5">
        <v>1117</v>
      </c>
      <c r="B1119" s="5" t="s">
        <v>2269</v>
      </c>
      <c r="C1119" s="5" t="s">
        <v>3596</v>
      </c>
      <c r="D1119" s="6" t="s">
        <v>3597</v>
      </c>
      <c r="E1119" s="5" t="s">
        <v>3569</v>
      </c>
      <c r="F1119" s="7" t="s">
        <v>3573</v>
      </c>
      <c r="G1119" s="7">
        <v>44958</v>
      </c>
      <c r="H1119" s="5">
        <v>500</v>
      </c>
      <c r="I1119" s="5">
        <v>500</v>
      </c>
      <c r="J1119" s="5">
        <v>13347498027</v>
      </c>
    </row>
    <row r="1120" ht="19" customHeight="1" spans="1:10">
      <c r="A1120" s="5">
        <v>1118</v>
      </c>
      <c r="B1120" s="5" t="s">
        <v>2269</v>
      </c>
      <c r="C1120" s="5" t="s">
        <v>3598</v>
      </c>
      <c r="D1120" s="6" t="s">
        <v>3599</v>
      </c>
      <c r="E1120" s="5" t="s">
        <v>3600</v>
      </c>
      <c r="F1120" s="7" t="s">
        <v>3601</v>
      </c>
      <c r="G1120" s="7">
        <v>44927</v>
      </c>
      <c r="H1120" s="5">
        <v>500</v>
      </c>
      <c r="I1120" s="5">
        <v>500</v>
      </c>
      <c r="J1120" s="5">
        <v>15594567345</v>
      </c>
    </row>
    <row r="1121" ht="19" customHeight="1" spans="1:10">
      <c r="A1121" s="5">
        <v>1119</v>
      </c>
      <c r="B1121" s="5" t="s">
        <v>2269</v>
      </c>
      <c r="C1121" s="5" t="s">
        <v>3602</v>
      </c>
      <c r="D1121" s="15" t="s">
        <v>3603</v>
      </c>
      <c r="E1121" s="5" t="s">
        <v>3604</v>
      </c>
      <c r="F1121" s="7" t="s">
        <v>3605</v>
      </c>
      <c r="G1121" s="7">
        <v>44958</v>
      </c>
      <c r="H1121" s="5">
        <v>500</v>
      </c>
      <c r="I1121" s="5">
        <v>500</v>
      </c>
      <c r="J1121" s="5">
        <v>18391552357</v>
      </c>
    </row>
    <row r="1122" ht="19" customHeight="1" spans="1:10">
      <c r="A1122" s="5">
        <v>1120</v>
      </c>
      <c r="B1122" s="5" t="s">
        <v>2269</v>
      </c>
      <c r="C1122" s="5" t="s">
        <v>3606</v>
      </c>
      <c r="D1122" s="6" t="s">
        <v>3607</v>
      </c>
      <c r="E1122" s="5" t="s">
        <v>3565</v>
      </c>
      <c r="F1122" s="7" t="s">
        <v>729</v>
      </c>
      <c r="G1122" s="7">
        <v>44927</v>
      </c>
      <c r="H1122" s="5">
        <v>500</v>
      </c>
      <c r="I1122" s="5">
        <v>500</v>
      </c>
      <c r="J1122" s="5">
        <v>18911819504</v>
      </c>
    </row>
    <row r="1123" ht="19" customHeight="1" spans="1:10">
      <c r="A1123" s="5">
        <v>1121</v>
      </c>
      <c r="B1123" s="5" t="s">
        <v>2269</v>
      </c>
      <c r="C1123" s="5" t="s">
        <v>3608</v>
      </c>
      <c r="D1123" s="6" t="s">
        <v>3609</v>
      </c>
      <c r="E1123" s="5" t="s">
        <v>3569</v>
      </c>
      <c r="F1123" s="7" t="s">
        <v>3610</v>
      </c>
      <c r="G1123" s="7">
        <v>44927</v>
      </c>
      <c r="H1123" s="5">
        <v>500</v>
      </c>
      <c r="I1123" s="5">
        <v>500</v>
      </c>
      <c r="J1123" s="5">
        <v>15399364995</v>
      </c>
    </row>
    <row r="1124" ht="19" customHeight="1" spans="1:10">
      <c r="A1124" s="5">
        <v>1122</v>
      </c>
      <c r="B1124" s="5" t="s">
        <v>2269</v>
      </c>
      <c r="C1124" s="5" t="s">
        <v>3611</v>
      </c>
      <c r="D1124" s="6" t="s">
        <v>3612</v>
      </c>
      <c r="E1124" s="5" t="s">
        <v>3569</v>
      </c>
      <c r="F1124" s="7" t="s">
        <v>3610</v>
      </c>
      <c r="G1124" s="7">
        <v>44927</v>
      </c>
      <c r="H1124" s="5">
        <v>500</v>
      </c>
      <c r="I1124" s="5">
        <v>500</v>
      </c>
      <c r="J1124" s="5">
        <v>13359153543</v>
      </c>
    </row>
    <row r="1125" ht="19" customHeight="1" spans="1:10">
      <c r="A1125" s="5">
        <v>1123</v>
      </c>
      <c r="B1125" s="5" t="s">
        <v>2269</v>
      </c>
      <c r="C1125" s="5" t="s">
        <v>3613</v>
      </c>
      <c r="D1125" s="6" t="s">
        <v>3614</v>
      </c>
      <c r="E1125" s="5" t="s">
        <v>3561</v>
      </c>
      <c r="F1125" s="7" t="s">
        <v>3615</v>
      </c>
      <c r="G1125" s="7">
        <v>44927</v>
      </c>
      <c r="H1125" s="5">
        <v>500</v>
      </c>
      <c r="I1125" s="5">
        <v>500</v>
      </c>
      <c r="J1125" s="5" t="s">
        <v>3616</v>
      </c>
    </row>
    <row r="1126" ht="19" customHeight="1" spans="1:10">
      <c r="A1126" s="5">
        <v>1124</v>
      </c>
      <c r="B1126" s="5" t="s">
        <v>2269</v>
      </c>
      <c r="C1126" s="5" t="s">
        <v>3617</v>
      </c>
      <c r="D1126" s="15" t="s">
        <v>3618</v>
      </c>
      <c r="E1126" s="5" t="s">
        <v>3569</v>
      </c>
      <c r="F1126" s="7" t="s">
        <v>3619</v>
      </c>
      <c r="G1126" s="7">
        <v>44927</v>
      </c>
      <c r="H1126" s="5">
        <v>500</v>
      </c>
      <c r="I1126" s="5">
        <v>500</v>
      </c>
      <c r="J1126" s="5">
        <v>15591587912</v>
      </c>
    </row>
    <row r="1127" ht="19" customHeight="1" spans="1:10">
      <c r="A1127" s="5">
        <v>1125</v>
      </c>
      <c r="B1127" s="5" t="s">
        <v>2269</v>
      </c>
      <c r="C1127" s="5" t="s">
        <v>3620</v>
      </c>
      <c r="D1127" s="6" t="s">
        <v>3621</v>
      </c>
      <c r="E1127" s="5" t="s">
        <v>3604</v>
      </c>
      <c r="F1127" s="7" t="s">
        <v>3622</v>
      </c>
      <c r="G1127" s="7">
        <v>44958</v>
      </c>
      <c r="H1127" s="5">
        <v>500</v>
      </c>
      <c r="I1127" s="5">
        <v>500</v>
      </c>
      <c r="J1127" s="5">
        <v>18791570703</v>
      </c>
    </row>
    <row r="1128" ht="19" customHeight="1" spans="1:10">
      <c r="A1128" s="5">
        <v>1126</v>
      </c>
      <c r="B1128" s="5" t="s">
        <v>2269</v>
      </c>
      <c r="C1128" s="5" t="s">
        <v>3623</v>
      </c>
      <c r="D1128" s="6" t="s">
        <v>3624</v>
      </c>
      <c r="E1128" s="5" t="s">
        <v>3569</v>
      </c>
      <c r="F1128" s="7" t="s">
        <v>3625</v>
      </c>
      <c r="G1128" s="7">
        <v>44958</v>
      </c>
      <c r="H1128" s="5">
        <v>500</v>
      </c>
      <c r="I1128" s="5">
        <v>500</v>
      </c>
      <c r="J1128" s="5">
        <v>15098080548</v>
      </c>
    </row>
    <row r="1129" ht="19" customHeight="1" spans="1:10">
      <c r="A1129" s="5">
        <v>1127</v>
      </c>
      <c r="B1129" s="5" t="s">
        <v>2269</v>
      </c>
      <c r="C1129" s="5" t="s">
        <v>3626</v>
      </c>
      <c r="D1129" s="6" t="s">
        <v>3627</v>
      </c>
      <c r="E1129" s="5" t="s">
        <v>3561</v>
      </c>
      <c r="F1129" s="7" t="s">
        <v>3628</v>
      </c>
      <c r="G1129" s="7">
        <v>44958</v>
      </c>
      <c r="H1129" s="5">
        <v>500</v>
      </c>
      <c r="I1129" s="5">
        <v>500</v>
      </c>
      <c r="J1129" s="5">
        <v>13175351931</v>
      </c>
    </row>
    <row r="1130" ht="19" customHeight="1" spans="1:10">
      <c r="A1130" s="5">
        <v>1128</v>
      </c>
      <c r="B1130" s="5" t="s">
        <v>2269</v>
      </c>
      <c r="C1130" s="5" t="s">
        <v>3629</v>
      </c>
      <c r="D1130" s="6" t="s">
        <v>3630</v>
      </c>
      <c r="E1130" s="5" t="s">
        <v>3565</v>
      </c>
      <c r="F1130" s="7" t="s">
        <v>3631</v>
      </c>
      <c r="G1130" s="7">
        <v>44958</v>
      </c>
      <c r="H1130" s="5">
        <v>500</v>
      </c>
      <c r="I1130" s="5">
        <v>500</v>
      </c>
      <c r="J1130" s="5">
        <v>13732344114</v>
      </c>
    </row>
    <row r="1131" ht="19" customHeight="1" spans="1:10">
      <c r="A1131" s="5">
        <v>1129</v>
      </c>
      <c r="B1131" s="5" t="s">
        <v>2269</v>
      </c>
      <c r="C1131" s="5" t="s">
        <v>3632</v>
      </c>
      <c r="D1131" s="15" t="s">
        <v>3633</v>
      </c>
      <c r="E1131" s="5" t="s">
        <v>3634</v>
      </c>
      <c r="F1131" s="7" t="s">
        <v>3635</v>
      </c>
      <c r="G1131" s="7">
        <v>44927</v>
      </c>
      <c r="H1131" s="5">
        <v>500</v>
      </c>
      <c r="I1131" s="5">
        <v>500</v>
      </c>
      <c r="J1131" s="5">
        <v>15957199436</v>
      </c>
    </row>
    <row r="1132" ht="19" customHeight="1" spans="1:10">
      <c r="A1132" s="5">
        <v>1130</v>
      </c>
      <c r="B1132" s="5" t="s">
        <v>2269</v>
      </c>
      <c r="C1132" s="5" t="s">
        <v>3636</v>
      </c>
      <c r="D1132" s="6" t="s">
        <v>3637</v>
      </c>
      <c r="E1132" s="5" t="s">
        <v>3569</v>
      </c>
      <c r="F1132" s="7" t="s">
        <v>3638</v>
      </c>
      <c r="G1132" s="7">
        <v>44927</v>
      </c>
      <c r="H1132" s="5">
        <v>300</v>
      </c>
      <c r="I1132" s="5">
        <v>300</v>
      </c>
      <c r="J1132" s="5">
        <v>18729163308</v>
      </c>
    </row>
    <row r="1133" ht="19" customHeight="1" spans="1:10">
      <c r="A1133" s="5">
        <v>1131</v>
      </c>
      <c r="B1133" s="5" t="s">
        <v>2269</v>
      </c>
      <c r="C1133" s="5" t="s">
        <v>1895</v>
      </c>
      <c r="D1133" s="6" t="s">
        <v>3639</v>
      </c>
      <c r="E1133" s="5" t="s">
        <v>3569</v>
      </c>
      <c r="F1133" s="7" t="s">
        <v>3640</v>
      </c>
      <c r="G1133" s="7">
        <v>44927</v>
      </c>
      <c r="H1133" s="5">
        <v>300</v>
      </c>
      <c r="I1133" s="5">
        <v>300</v>
      </c>
      <c r="J1133" s="5">
        <v>18791669095</v>
      </c>
    </row>
    <row r="1134" ht="19" customHeight="1" spans="1:10">
      <c r="A1134" s="5">
        <v>1132</v>
      </c>
      <c r="B1134" s="5" t="s">
        <v>2269</v>
      </c>
      <c r="C1134" s="5" t="s">
        <v>3641</v>
      </c>
      <c r="D1134" s="6" t="s">
        <v>3642</v>
      </c>
      <c r="E1134" s="5" t="s">
        <v>3561</v>
      </c>
      <c r="F1134" s="7" t="s">
        <v>3643</v>
      </c>
      <c r="G1134" s="7">
        <v>44927</v>
      </c>
      <c r="H1134" s="5">
        <v>500</v>
      </c>
      <c r="I1134" s="5">
        <v>500</v>
      </c>
      <c r="J1134" s="5">
        <v>18574175155</v>
      </c>
    </row>
    <row r="1135" ht="19" customHeight="1" spans="1:10">
      <c r="A1135" s="5">
        <v>1133</v>
      </c>
      <c r="B1135" s="5" t="s">
        <v>2269</v>
      </c>
      <c r="C1135" s="5" t="s">
        <v>3644</v>
      </c>
      <c r="D1135" s="6" t="s">
        <v>3645</v>
      </c>
      <c r="E1135" s="5" t="s">
        <v>3569</v>
      </c>
      <c r="F1135" s="7" t="s">
        <v>3619</v>
      </c>
      <c r="G1135" s="7">
        <v>44927</v>
      </c>
      <c r="H1135" s="5">
        <v>300</v>
      </c>
      <c r="I1135" s="5">
        <v>300</v>
      </c>
      <c r="J1135" s="5">
        <v>17735751599</v>
      </c>
    </row>
    <row r="1136" ht="19" customHeight="1" spans="1:10">
      <c r="A1136" s="5">
        <v>1134</v>
      </c>
      <c r="B1136" s="5" t="s">
        <v>2269</v>
      </c>
      <c r="C1136" s="5" t="s">
        <v>3646</v>
      </c>
      <c r="D1136" s="6" t="s">
        <v>3647</v>
      </c>
      <c r="E1136" s="5" t="s">
        <v>3604</v>
      </c>
      <c r="F1136" s="7" t="s">
        <v>3648</v>
      </c>
      <c r="G1136" s="7">
        <v>44958</v>
      </c>
      <c r="H1136" s="5">
        <v>500</v>
      </c>
      <c r="I1136" s="5">
        <v>500</v>
      </c>
      <c r="J1136" s="5">
        <v>15110013083</v>
      </c>
    </row>
    <row r="1137" ht="19" customHeight="1" spans="1:10">
      <c r="A1137" s="5">
        <v>1135</v>
      </c>
      <c r="B1137" s="5" t="s">
        <v>2269</v>
      </c>
      <c r="C1137" s="5" t="s">
        <v>3649</v>
      </c>
      <c r="D1137" s="6" t="s">
        <v>3650</v>
      </c>
      <c r="E1137" s="5" t="s">
        <v>3604</v>
      </c>
      <c r="F1137" s="7" t="s">
        <v>3648</v>
      </c>
      <c r="G1137" s="7">
        <v>44958</v>
      </c>
      <c r="H1137" s="5">
        <v>500</v>
      </c>
      <c r="I1137" s="5">
        <v>500</v>
      </c>
      <c r="J1137" s="5">
        <v>18301120115</v>
      </c>
    </row>
    <row r="1138" ht="19" customHeight="1" spans="1:10">
      <c r="A1138" s="5">
        <v>1136</v>
      </c>
      <c r="B1138" s="5" t="s">
        <v>2269</v>
      </c>
      <c r="C1138" s="5" t="s">
        <v>3651</v>
      </c>
      <c r="D1138" s="6" t="s">
        <v>3652</v>
      </c>
      <c r="E1138" s="5" t="s">
        <v>3565</v>
      </c>
      <c r="F1138" s="7" t="s">
        <v>3593</v>
      </c>
      <c r="G1138" s="7">
        <v>44958</v>
      </c>
      <c r="H1138" s="5">
        <v>500</v>
      </c>
      <c r="I1138" s="5">
        <v>500</v>
      </c>
      <c r="J1138" s="5">
        <v>18729453625</v>
      </c>
    </row>
    <row r="1139" ht="19" customHeight="1" spans="1:10">
      <c r="A1139" s="5">
        <v>1137</v>
      </c>
      <c r="B1139" s="5" t="s">
        <v>2269</v>
      </c>
      <c r="C1139" s="5" t="s">
        <v>3653</v>
      </c>
      <c r="D1139" s="6" t="s">
        <v>3654</v>
      </c>
      <c r="E1139" s="5" t="s">
        <v>3604</v>
      </c>
      <c r="F1139" s="7" t="s">
        <v>3655</v>
      </c>
      <c r="G1139" s="7">
        <v>44927</v>
      </c>
      <c r="H1139" s="5">
        <v>500</v>
      </c>
      <c r="I1139" s="5">
        <v>500</v>
      </c>
      <c r="J1139" s="5">
        <v>13341115926</v>
      </c>
    </row>
    <row r="1140" ht="19" customHeight="1" spans="1:10">
      <c r="A1140" s="5">
        <v>1138</v>
      </c>
      <c r="B1140" s="5" t="s">
        <v>2269</v>
      </c>
      <c r="C1140" s="5" t="s">
        <v>3656</v>
      </c>
      <c r="D1140" s="6" t="s">
        <v>3657</v>
      </c>
      <c r="E1140" s="5" t="s">
        <v>3604</v>
      </c>
      <c r="F1140" s="7" t="s">
        <v>3658</v>
      </c>
      <c r="G1140" s="7">
        <v>44927</v>
      </c>
      <c r="H1140" s="5">
        <v>500</v>
      </c>
      <c r="I1140" s="5">
        <v>500</v>
      </c>
      <c r="J1140" s="5">
        <v>18911916734</v>
      </c>
    </row>
    <row r="1141" ht="19" customHeight="1" spans="1:10">
      <c r="A1141" s="5">
        <v>1139</v>
      </c>
      <c r="B1141" s="5" t="s">
        <v>2269</v>
      </c>
      <c r="C1141" s="5" t="s">
        <v>3659</v>
      </c>
      <c r="D1141" s="6" t="s">
        <v>3660</v>
      </c>
      <c r="E1141" s="5" t="s">
        <v>3600</v>
      </c>
      <c r="F1141" s="7" t="s">
        <v>3661</v>
      </c>
      <c r="G1141" s="7">
        <v>44958</v>
      </c>
      <c r="H1141" s="5">
        <v>500</v>
      </c>
      <c r="I1141" s="5">
        <v>500</v>
      </c>
      <c r="J1141" s="5">
        <v>18329545637</v>
      </c>
    </row>
    <row r="1142" ht="19" customHeight="1" spans="1:10">
      <c r="A1142" s="5">
        <v>1140</v>
      </c>
      <c r="B1142" s="5" t="s">
        <v>2269</v>
      </c>
      <c r="C1142" s="5" t="s">
        <v>3662</v>
      </c>
      <c r="D1142" s="6" t="s">
        <v>3663</v>
      </c>
      <c r="E1142" s="5" t="s">
        <v>3569</v>
      </c>
      <c r="F1142" s="7" t="s">
        <v>3622</v>
      </c>
      <c r="G1142" s="7">
        <v>44958</v>
      </c>
      <c r="H1142" s="5">
        <v>500</v>
      </c>
      <c r="I1142" s="5">
        <v>500</v>
      </c>
      <c r="J1142" s="5">
        <v>18165052095</v>
      </c>
    </row>
    <row r="1143" ht="19" customHeight="1" spans="1:10">
      <c r="A1143" s="5">
        <v>1141</v>
      </c>
      <c r="B1143" s="5" t="s">
        <v>2269</v>
      </c>
      <c r="C1143" s="5" t="s">
        <v>3664</v>
      </c>
      <c r="D1143" s="6" t="s">
        <v>3665</v>
      </c>
      <c r="E1143" s="5" t="s">
        <v>3569</v>
      </c>
      <c r="F1143" s="7" t="s">
        <v>3666</v>
      </c>
      <c r="G1143" s="7">
        <v>44927</v>
      </c>
      <c r="H1143" s="5">
        <v>500</v>
      </c>
      <c r="I1143" s="5">
        <v>500</v>
      </c>
      <c r="J1143" s="5">
        <v>13891531676</v>
      </c>
    </row>
    <row r="1144" ht="19" customHeight="1" spans="1:10">
      <c r="A1144" s="5">
        <v>1142</v>
      </c>
      <c r="B1144" s="5" t="s">
        <v>2269</v>
      </c>
      <c r="C1144" s="5" t="s">
        <v>3667</v>
      </c>
      <c r="D1144" s="6" t="s">
        <v>3668</v>
      </c>
      <c r="E1144" s="5" t="s">
        <v>3561</v>
      </c>
      <c r="F1144" s="7" t="s">
        <v>3669</v>
      </c>
      <c r="G1144" s="7">
        <v>44927</v>
      </c>
      <c r="H1144" s="5">
        <v>300</v>
      </c>
      <c r="I1144" s="5">
        <v>300</v>
      </c>
      <c r="J1144" s="5">
        <v>13521897810</v>
      </c>
    </row>
    <row r="1145" ht="19" customHeight="1" spans="1:10">
      <c r="A1145" s="5">
        <v>1143</v>
      </c>
      <c r="B1145" s="5" t="s">
        <v>2269</v>
      </c>
      <c r="C1145" s="5" t="s">
        <v>3670</v>
      </c>
      <c r="D1145" s="6" t="s">
        <v>3671</v>
      </c>
      <c r="E1145" s="5" t="s">
        <v>3600</v>
      </c>
      <c r="F1145" s="7" t="s">
        <v>3672</v>
      </c>
      <c r="G1145" s="7">
        <v>44927</v>
      </c>
      <c r="H1145" s="5">
        <v>500</v>
      </c>
      <c r="I1145" s="5">
        <v>500</v>
      </c>
      <c r="J1145" s="5">
        <v>18138773340</v>
      </c>
    </row>
    <row r="1146" ht="19" customHeight="1" spans="1:10">
      <c r="A1146" s="5">
        <v>1144</v>
      </c>
      <c r="B1146" s="5" t="s">
        <v>2269</v>
      </c>
      <c r="C1146" s="5" t="s">
        <v>3673</v>
      </c>
      <c r="D1146" s="6" t="s">
        <v>3674</v>
      </c>
      <c r="E1146" s="5" t="s">
        <v>3561</v>
      </c>
      <c r="F1146" s="7" t="s">
        <v>3675</v>
      </c>
      <c r="G1146" s="7">
        <v>44927</v>
      </c>
      <c r="H1146" s="5">
        <v>500</v>
      </c>
      <c r="I1146" s="5">
        <v>500</v>
      </c>
      <c r="J1146" s="5">
        <v>19894868157</v>
      </c>
    </row>
    <row r="1147" ht="19" customHeight="1" spans="1:10">
      <c r="A1147" s="5">
        <v>1145</v>
      </c>
      <c r="B1147" s="5" t="s">
        <v>2269</v>
      </c>
      <c r="C1147" s="5" t="s">
        <v>3676</v>
      </c>
      <c r="D1147" s="6" t="s">
        <v>3677</v>
      </c>
      <c r="E1147" s="5" t="s">
        <v>3600</v>
      </c>
      <c r="F1147" s="7" t="s">
        <v>3678</v>
      </c>
      <c r="G1147" s="7">
        <v>44958</v>
      </c>
      <c r="H1147" s="5">
        <v>500</v>
      </c>
      <c r="I1147" s="5">
        <v>500</v>
      </c>
      <c r="J1147" s="5">
        <v>18329867886</v>
      </c>
    </row>
    <row r="1148" ht="19" customHeight="1" spans="1:10">
      <c r="A1148" s="5">
        <v>1146</v>
      </c>
      <c r="B1148" s="5" t="s">
        <v>2269</v>
      </c>
      <c r="C1148" s="5" t="s">
        <v>3679</v>
      </c>
      <c r="D1148" s="6" t="s">
        <v>3680</v>
      </c>
      <c r="E1148" s="5" t="s">
        <v>3634</v>
      </c>
      <c r="F1148" s="7" t="s">
        <v>3681</v>
      </c>
      <c r="G1148" s="7">
        <v>44958</v>
      </c>
      <c r="H1148" s="5">
        <v>500</v>
      </c>
      <c r="I1148" s="5">
        <v>500</v>
      </c>
      <c r="J1148" s="5">
        <v>18291582944</v>
      </c>
    </row>
    <row r="1149" ht="19" customHeight="1" spans="1:10">
      <c r="A1149" s="5">
        <v>1147</v>
      </c>
      <c r="B1149" s="5" t="s">
        <v>2269</v>
      </c>
      <c r="C1149" s="5" t="s">
        <v>3682</v>
      </c>
      <c r="D1149" s="6" t="s">
        <v>3683</v>
      </c>
      <c r="E1149" s="5" t="s">
        <v>3604</v>
      </c>
      <c r="F1149" s="7" t="s">
        <v>3684</v>
      </c>
      <c r="G1149" s="7">
        <v>44958</v>
      </c>
      <c r="H1149" s="5">
        <v>500</v>
      </c>
      <c r="I1149" s="5">
        <v>500</v>
      </c>
      <c r="J1149" s="5">
        <v>15991448046</v>
      </c>
    </row>
    <row r="1150" ht="19" customHeight="1" spans="1:10">
      <c r="A1150" s="5">
        <v>1148</v>
      </c>
      <c r="B1150" s="5" t="s">
        <v>2269</v>
      </c>
      <c r="C1150" s="5" t="s">
        <v>3685</v>
      </c>
      <c r="D1150" s="6" t="s">
        <v>3686</v>
      </c>
      <c r="E1150" s="5" t="s">
        <v>3604</v>
      </c>
      <c r="F1150" s="7" t="s">
        <v>3684</v>
      </c>
      <c r="G1150" s="7">
        <v>44958</v>
      </c>
      <c r="H1150" s="5">
        <v>500</v>
      </c>
      <c r="I1150" s="5">
        <v>500</v>
      </c>
      <c r="J1150" s="5">
        <v>13429753161</v>
      </c>
    </row>
    <row r="1151" ht="19" customHeight="1" spans="1:10">
      <c r="A1151" s="5">
        <v>1149</v>
      </c>
      <c r="B1151" s="5" t="s">
        <v>2269</v>
      </c>
      <c r="C1151" s="5" t="s">
        <v>3687</v>
      </c>
      <c r="D1151" s="6" t="s">
        <v>3688</v>
      </c>
      <c r="E1151" s="5" t="s">
        <v>3565</v>
      </c>
      <c r="F1151" s="7" t="s">
        <v>3689</v>
      </c>
      <c r="G1151" s="7">
        <v>44927</v>
      </c>
      <c r="H1151" s="5">
        <v>300</v>
      </c>
      <c r="I1151" s="5">
        <v>300</v>
      </c>
      <c r="J1151" s="5">
        <v>19945567961</v>
      </c>
    </row>
    <row r="1152" ht="19" customHeight="1" spans="1:10">
      <c r="A1152" s="5">
        <v>1150</v>
      </c>
      <c r="B1152" s="5" t="s">
        <v>2269</v>
      </c>
      <c r="C1152" s="5" t="s">
        <v>3690</v>
      </c>
      <c r="D1152" s="6" t="s">
        <v>3691</v>
      </c>
      <c r="E1152" s="5" t="s">
        <v>3561</v>
      </c>
      <c r="F1152" s="7" t="s">
        <v>3692</v>
      </c>
      <c r="G1152" s="7">
        <v>44927</v>
      </c>
      <c r="H1152" s="5">
        <v>500</v>
      </c>
      <c r="I1152" s="5">
        <v>500</v>
      </c>
      <c r="J1152" s="5">
        <v>18791563260</v>
      </c>
    </row>
    <row r="1153" ht="19" customHeight="1" spans="1:10">
      <c r="A1153" s="5">
        <v>1151</v>
      </c>
      <c r="B1153" s="5" t="s">
        <v>2269</v>
      </c>
      <c r="C1153" s="5" t="s">
        <v>3693</v>
      </c>
      <c r="D1153" s="6" t="s">
        <v>3694</v>
      </c>
      <c r="E1153" s="5" t="s">
        <v>3561</v>
      </c>
      <c r="F1153" s="7" t="s">
        <v>3695</v>
      </c>
      <c r="G1153" s="7">
        <v>44959</v>
      </c>
      <c r="H1153" s="5">
        <v>500</v>
      </c>
      <c r="I1153" s="5">
        <v>500</v>
      </c>
      <c r="J1153" s="5">
        <v>15191982268</v>
      </c>
    </row>
    <row r="1154" ht="19" customHeight="1" spans="1:10">
      <c r="A1154" s="5">
        <v>1152</v>
      </c>
      <c r="B1154" s="5" t="s">
        <v>2269</v>
      </c>
      <c r="C1154" s="5" t="s">
        <v>3696</v>
      </c>
      <c r="D1154" s="6" t="s">
        <v>3697</v>
      </c>
      <c r="E1154" s="5" t="s">
        <v>3569</v>
      </c>
      <c r="F1154" s="7" t="s">
        <v>3698</v>
      </c>
      <c r="G1154" s="7">
        <v>44927</v>
      </c>
      <c r="H1154" s="5">
        <v>500</v>
      </c>
      <c r="I1154" s="5">
        <v>500</v>
      </c>
      <c r="J1154" s="5">
        <v>15129688515</v>
      </c>
    </row>
    <row r="1155" ht="19" customHeight="1" spans="1:10">
      <c r="A1155" s="5">
        <v>1153</v>
      </c>
      <c r="B1155" s="5" t="s">
        <v>2269</v>
      </c>
      <c r="C1155" s="5" t="s">
        <v>3699</v>
      </c>
      <c r="D1155" s="6" t="s">
        <v>3700</v>
      </c>
      <c r="E1155" s="5" t="s">
        <v>3604</v>
      </c>
      <c r="F1155" s="7" t="s">
        <v>3701</v>
      </c>
      <c r="G1155" s="7">
        <v>44927</v>
      </c>
      <c r="H1155" s="5">
        <v>500</v>
      </c>
      <c r="I1155" s="5">
        <v>500</v>
      </c>
      <c r="J1155" s="5">
        <v>18209677278</v>
      </c>
    </row>
    <row r="1156" ht="19" customHeight="1" spans="1:10">
      <c r="A1156" s="5">
        <v>1154</v>
      </c>
      <c r="B1156" s="5" t="s">
        <v>2269</v>
      </c>
      <c r="C1156" s="5" t="s">
        <v>3702</v>
      </c>
      <c r="D1156" s="6" t="s">
        <v>3703</v>
      </c>
      <c r="E1156" s="5" t="s">
        <v>3565</v>
      </c>
      <c r="F1156" s="7" t="s">
        <v>3704</v>
      </c>
      <c r="G1156" s="7">
        <v>44958</v>
      </c>
      <c r="H1156" s="5">
        <v>500</v>
      </c>
      <c r="I1156" s="5">
        <v>500</v>
      </c>
      <c r="J1156" s="5">
        <v>15991056075</v>
      </c>
    </row>
    <row r="1157" ht="19" customHeight="1" spans="1:10">
      <c r="A1157" s="5">
        <v>1155</v>
      </c>
      <c r="B1157" s="5" t="s">
        <v>2269</v>
      </c>
      <c r="C1157" s="5" t="s">
        <v>3705</v>
      </c>
      <c r="D1157" s="6" t="s">
        <v>3706</v>
      </c>
      <c r="E1157" s="5" t="s">
        <v>3569</v>
      </c>
      <c r="F1157" s="7" t="s">
        <v>3707</v>
      </c>
      <c r="G1157" s="7">
        <v>44958</v>
      </c>
      <c r="H1157" s="5">
        <v>300</v>
      </c>
      <c r="I1157" s="5">
        <v>300</v>
      </c>
      <c r="J1157" s="5">
        <v>13522206429</v>
      </c>
    </row>
    <row r="1158" ht="19" customHeight="1" spans="1:10">
      <c r="A1158" s="5">
        <v>1156</v>
      </c>
      <c r="B1158" s="5" t="s">
        <v>2269</v>
      </c>
      <c r="C1158" s="5" t="s">
        <v>3708</v>
      </c>
      <c r="D1158" s="6" t="s">
        <v>3709</v>
      </c>
      <c r="E1158" s="5" t="s">
        <v>3569</v>
      </c>
      <c r="F1158" s="7" t="s">
        <v>3707</v>
      </c>
      <c r="G1158" s="7">
        <v>44958</v>
      </c>
      <c r="H1158" s="5">
        <v>300</v>
      </c>
      <c r="I1158" s="5">
        <v>300</v>
      </c>
      <c r="J1158" s="5">
        <v>18992536516</v>
      </c>
    </row>
    <row r="1159" ht="19" customHeight="1" spans="1:10">
      <c r="A1159" s="5">
        <v>1157</v>
      </c>
      <c r="B1159" s="5" t="s">
        <v>2269</v>
      </c>
      <c r="C1159" s="5" t="s">
        <v>3710</v>
      </c>
      <c r="D1159" s="6" t="s">
        <v>3711</v>
      </c>
      <c r="E1159" s="5" t="s">
        <v>3604</v>
      </c>
      <c r="F1159" s="7" t="s">
        <v>3712</v>
      </c>
      <c r="G1159" s="7">
        <v>44958</v>
      </c>
      <c r="H1159" s="5">
        <v>500</v>
      </c>
      <c r="I1159" s="5">
        <v>500</v>
      </c>
      <c r="J1159" s="5">
        <v>15319809611</v>
      </c>
    </row>
    <row r="1160" ht="19" customHeight="1" spans="1:10">
      <c r="A1160" s="5">
        <v>1158</v>
      </c>
      <c r="B1160" s="5" t="s">
        <v>2269</v>
      </c>
      <c r="C1160" s="5" t="s">
        <v>3713</v>
      </c>
      <c r="D1160" s="6" t="s">
        <v>3714</v>
      </c>
      <c r="E1160" s="5" t="s">
        <v>3569</v>
      </c>
      <c r="F1160" s="7" t="s">
        <v>941</v>
      </c>
      <c r="G1160" s="7">
        <v>44927</v>
      </c>
      <c r="H1160" s="5">
        <v>300</v>
      </c>
      <c r="I1160" s="5">
        <v>300</v>
      </c>
      <c r="J1160" s="5">
        <v>17600607238</v>
      </c>
    </row>
    <row r="1161" ht="19" customHeight="1" spans="1:10">
      <c r="A1161" s="5">
        <v>1159</v>
      </c>
      <c r="B1161" s="5" t="s">
        <v>2269</v>
      </c>
      <c r="C1161" s="5" t="s">
        <v>3715</v>
      </c>
      <c r="D1161" s="15" t="s">
        <v>3716</v>
      </c>
      <c r="E1161" s="5" t="s">
        <v>3604</v>
      </c>
      <c r="F1161" s="7" t="s">
        <v>3717</v>
      </c>
      <c r="G1161" s="7">
        <v>44958</v>
      </c>
      <c r="H1161" s="5">
        <v>500</v>
      </c>
      <c r="I1161" s="5">
        <v>500</v>
      </c>
      <c r="J1161" s="5">
        <v>13399151322</v>
      </c>
    </row>
    <row r="1162" ht="19" customHeight="1" spans="1:10">
      <c r="A1162" s="5">
        <v>1160</v>
      </c>
      <c r="B1162" s="5" t="s">
        <v>2269</v>
      </c>
      <c r="C1162" s="5" t="s">
        <v>3718</v>
      </c>
      <c r="D1162" s="6" t="s">
        <v>3719</v>
      </c>
      <c r="E1162" s="5" t="s">
        <v>3634</v>
      </c>
      <c r="F1162" s="7" t="s">
        <v>3720</v>
      </c>
      <c r="G1162" s="7">
        <v>44958</v>
      </c>
      <c r="H1162" s="5">
        <v>500</v>
      </c>
      <c r="I1162" s="5">
        <v>500</v>
      </c>
      <c r="J1162" s="5">
        <v>13347492720</v>
      </c>
    </row>
    <row r="1163" ht="19" customHeight="1" spans="1:10">
      <c r="A1163" s="5">
        <v>1161</v>
      </c>
      <c r="B1163" s="5" t="s">
        <v>2269</v>
      </c>
      <c r="C1163" s="5" t="s">
        <v>3721</v>
      </c>
      <c r="D1163" s="6" t="s">
        <v>3722</v>
      </c>
      <c r="E1163" s="5" t="s">
        <v>3565</v>
      </c>
      <c r="F1163" s="7" t="s">
        <v>3723</v>
      </c>
      <c r="G1163" s="7">
        <v>44958</v>
      </c>
      <c r="H1163" s="5">
        <v>300</v>
      </c>
      <c r="I1163" s="5">
        <v>300</v>
      </c>
      <c r="J1163" s="5">
        <v>17709208995</v>
      </c>
    </row>
    <row r="1164" ht="19" customHeight="1" spans="1:10">
      <c r="A1164" s="5">
        <v>1162</v>
      </c>
      <c r="B1164" s="5" t="s">
        <v>2269</v>
      </c>
      <c r="C1164" s="5" t="s">
        <v>3724</v>
      </c>
      <c r="D1164" s="6" t="s">
        <v>3725</v>
      </c>
      <c r="E1164" s="5" t="s">
        <v>3561</v>
      </c>
      <c r="F1164" s="7" t="s">
        <v>3723</v>
      </c>
      <c r="G1164" s="7">
        <v>44958</v>
      </c>
      <c r="H1164" s="5">
        <v>300</v>
      </c>
      <c r="I1164" s="5">
        <v>300</v>
      </c>
      <c r="J1164" s="5">
        <v>13379353895</v>
      </c>
    </row>
    <row r="1165" ht="19" customHeight="1" spans="1:10">
      <c r="A1165" s="5">
        <v>1163</v>
      </c>
      <c r="B1165" s="5" t="s">
        <v>2269</v>
      </c>
      <c r="C1165" s="5" t="s">
        <v>3726</v>
      </c>
      <c r="D1165" s="6" t="s">
        <v>3727</v>
      </c>
      <c r="E1165" s="5" t="s">
        <v>3561</v>
      </c>
      <c r="F1165" s="7" t="s">
        <v>3728</v>
      </c>
      <c r="G1165" s="7">
        <v>44927</v>
      </c>
      <c r="H1165" s="5">
        <v>500</v>
      </c>
      <c r="I1165" s="5">
        <v>500</v>
      </c>
      <c r="J1165" s="5">
        <v>18591506123</v>
      </c>
    </row>
    <row r="1166" ht="19" customHeight="1" spans="1:10">
      <c r="A1166" s="5">
        <v>1164</v>
      </c>
      <c r="B1166" s="5" t="s">
        <v>2269</v>
      </c>
      <c r="C1166" s="5" t="s">
        <v>3729</v>
      </c>
      <c r="D1166" s="6" t="s">
        <v>3730</v>
      </c>
      <c r="E1166" s="5" t="s">
        <v>3604</v>
      </c>
      <c r="F1166" s="7" t="s">
        <v>3712</v>
      </c>
      <c r="G1166" s="7">
        <v>44958</v>
      </c>
      <c r="H1166" s="5">
        <v>500</v>
      </c>
      <c r="I1166" s="5">
        <v>500</v>
      </c>
      <c r="J1166" s="5">
        <v>15229458097</v>
      </c>
    </row>
    <row r="1167" ht="19" customHeight="1" spans="1:10">
      <c r="A1167" s="5">
        <v>1165</v>
      </c>
      <c r="B1167" s="5" t="s">
        <v>2269</v>
      </c>
      <c r="C1167" s="5" t="s">
        <v>3731</v>
      </c>
      <c r="D1167" s="6" t="s">
        <v>3732</v>
      </c>
      <c r="E1167" s="5" t="s">
        <v>3733</v>
      </c>
      <c r="F1167" s="7" t="s">
        <v>3734</v>
      </c>
      <c r="G1167" s="7" t="s">
        <v>3735</v>
      </c>
      <c r="H1167" s="5">
        <v>500</v>
      </c>
      <c r="I1167" s="5">
        <v>500</v>
      </c>
      <c r="J1167" s="5">
        <v>13521533279</v>
      </c>
    </row>
    <row r="1168" ht="19" customHeight="1" spans="1:10">
      <c r="A1168" s="5">
        <v>1166</v>
      </c>
      <c r="B1168" s="5" t="s">
        <v>2269</v>
      </c>
      <c r="C1168" s="5" t="s">
        <v>3736</v>
      </c>
      <c r="D1168" s="6" t="s">
        <v>3737</v>
      </c>
      <c r="E1168" s="5" t="s">
        <v>3738</v>
      </c>
      <c r="F1168" s="7" t="s">
        <v>3739</v>
      </c>
      <c r="G1168" s="7" t="s">
        <v>3735</v>
      </c>
      <c r="H1168" s="5">
        <v>500</v>
      </c>
      <c r="I1168" s="5">
        <v>500</v>
      </c>
      <c r="J1168" s="5">
        <v>13811262782</v>
      </c>
    </row>
    <row r="1169" ht="19" customHeight="1" spans="1:10">
      <c r="A1169" s="5">
        <v>1167</v>
      </c>
      <c r="B1169" s="5" t="s">
        <v>2269</v>
      </c>
      <c r="C1169" s="5" t="s">
        <v>3740</v>
      </c>
      <c r="D1169" s="6" t="s">
        <v>3741</v>
      </c>
      <c r="E1169" s="5" t="s">
        <v>3742</v>
      </c>
      <c r="F1169" s="7" t="s">
        <v>3743</v>
      </c>
      <c r="G1169" s="7" t="s">
        <v>3735</v>
      </c>
      <c r="H1169" s="5">
        <v>300</v>
      </c>
      <c r="I1169" s="5">
        <v>300</v>
      </c>
      <c r="J1169" s="5">
        <v>15809253621</v>
      </c>
    </row>
    <row r="1170" ht="19" customHeight="1" spans="1:10">
      <c r="A1170" s="5">
        <v>1168</v>
      </c>
      <c r="B1170" s="5" t="s">
        <v>2269</v>
      </c>
      <c r="C1170" s="5" t="s">
        <v>3744</v>
      </c>
      <c r="D1170" s="6" t="s">
        <v>3745</v>
      </c>
      <c r="E1170" s="5" t="s">
        <v>3742</v>
      </c>
      <c r="F1170" s="7" t="s">
        <v>3743</v>
      </c>
      <c r="G1170" s="7" t="s">
        <v>3735</v>
      </c>
      <c r="H1170" s="5">
        <v>300</v>
      </c>
      <c r="I1170" s="5">
        <v>300</v>
      </c>
      <c r="J1170" s="5">
        <v>15991387620</v>
      </c>
    </row>
    <row r="1171" ht="19" customHeight="1" spans="1:10">
      <c r="A1171" s="5">
        <v>1169</v>
      </c>
      <c r="B1171" s="5" t="s">
        <v>2269</v>
      </c>
      <c r="C1171" s="5" t="s">
        <v>3746</v>
      </c>
      <c r="D1171" s="6" t="s">
        <v>3747</v>
      </c>
      <c r="E1171" s="5" t="s">
        <v>3748</v>
      </c>
      <c r="F1171" s="7" t="s">
        <v>3749</v>
      </c>
      <c r="G1171" s="7" t="s">
        <v>3735</v>
      </c>
      <c r="H1171" s="5">
        <v>500</v>
      </c>
      <c r="I1171" s="5">
        <v>500</v>
      </c>
      <c r="J1171" s="5">
        <v>13439280492</v>
      </c>
    </row>
    <row r="1172" ht="19" customHeight="1" spans="1:10">
      <c r="A1172" s="5">
        <v>1170</v>
      </c>
      <c r="B1172" s="5" t="s">
        <v>2269</v>
      </c>
      <c r="C1172" s="5" t="s">
        <v>3750</v>
      </c>
      <c r="D1172" s="6" t="s">
        <v>3751</v>
      </c>
      <c r="E1172" s="5" t="s">
        <v>3752</v>
      </c>
      <c r="F1172" s="7" t="s">
        <v>3753</v>
      </c>
      <c r="G1172" s="7" t="s">
        <v>3735</v>
      </c>
      <c r="H1172" s="5">
        <v>500</v>
      </c>
      <c r="I1172" s="5">
        <v>500</v>
      </c>
      <c r="J1172" s="5">
        <v>18992559305</v>
      </c>
    </row>
    <row r="1173" ht="19" customHeight="1" spans="1:10">
      <c r="A1173" s="5">
        <v>1171</v>
      </c>
      <c r="B1173" s="5" t="s">
        <v>2269</v>
      </c>
      <c r="C1173" s="5" t="s">
        <v>3754</v>
      </c>
      <c r="D1173" s="6" t="s">
        <v>3755</v>
      </c>
      <c r="E1173" s="5" t="s">
        <v>3752</v>
      </c>
      <c r="F1173" s="7" t="s">
        <v>3753</v>
      </c>
      <c r="G1173" s="7" t="s">
        <v>3735</v>
      </c>
      <c r="H1173" s="5">
        <v>500</v>
      </c>
      <c r="I1173" s="5">
        <v>500</v>
      </c>
      <c r="J1173" s="5">
        <v>13436351538</v>
      </c>
    </row>
    <row r="1174" ht="19" customHeight="1" spans="1:10">
      <c r="A1174" s="5">
        <v>1172</v>
      </c>
      <c r="B1174" s="5" t="s">
        <v>2269</v>
      </c>
      <c r="C1174" s="5" t="s">
        <v>3756</v>
      </c>
      <c r="D1174" s="6" t="s">
        <v>3757</v>
      </c>
      <c r="E1174" s="5" t="s">
        <v>3752</v>
      </c>
      <c r="F1174" s="7" t="s">
        <v>3753</v>
      </c>
      <c r="G1174" s="7" t="s">
        <v>3735</v>
      </c>
      <c r="H1174" s="5">
        <v>500</v>
      </c>
      <c r="I1174" s="5">
        <v>500</v>
      </c>
      <c r="J1174" s="5">
        <v>18327582198</v>
      </c>
    </row>
    <row r="1175" ht="19" customHeight="1" spans="1:10">
      <c r="A1175" s="5">
        <v>1173</v>
      </c>
      <c r="B1175" s="5" t="s">
        <v>2269</v>
      </c>
      <c r="C1175" s="5" t="s">
        <v>3758</v>
      </c>
      <c r="D1175" s="6" t="s">
        <v>3759</v>
      </c>
      <c r="E1175" s="5" t="s">
        <v>3748</v>
      </c>
      <c r="F1175" s="7" t="s">
        <v>3749</v>
      </c>
      <c r="G1175" s="7" t="s">
        <v>3735</v>
      </c>
      <c r="H1175" s="5">
        <v>500</v>
      </c>
      <c r="I1175" s="5">
        <v>500</v>
      </c>
      <c r="J1175" s="5">
        <v>13683098438</v>
      </c>
    </row>
    <row r="1176" ht="19" customHeight="1" spans="1:10">
      <c r="A1176" s="5">
        <v>1174</v>
      </c>
      <c r="B1176" s="5" t="s">
        <v>2269</v>
      </c>
      <c r="C1176" s="5" t="s">
        <v>3760</v>
      </c>
      <c r="D1176" s="6" t="s">
        <v>3761</v>
      </c>
      <c r="E1176" s="5" t="s">
        <v>3748</v>
      </c>
      <c r="F1176" s="7" t="s">
        <v>3749</v>
      </c>
      <c r="G1176" s="7" t="s">
        <v>3762</v>
      </c>
      <c r="H1176" s="5">
        <v>500</v>
      </c>
      <c r="I1176" s="5">
        <v>500</v>
      </c>
      <c r="J1176" s="5">
        <v>13683051048</v>
      </c>
    </row>
    <row r="1177" ht="19" customHeight="1" spans="1:10">
      <c r="A1177" s="5">
        <v>1175</v>
      </c>
      <c r="B1177" s="5" t="s">
        <v>2269</v>
      </c>
      <c r="C1177" s="5" t="s">
        <v>3763</v>
      </c>
      <c r="D1177" s="6" t="s">
        <v>3764</v>
      </c>
      <c r="E1177" s="5" t="s">
        <v>3765</v>
      </c>
      <c r="F1177" s="7" t="s">
        <v>3766</v>
      </c>
      <c r="G1177" s="7" t="s">
        <v>3767</v>
      </c>
      <c r="H1177" s="5">
        <v>500</v>
      </c>
      <c r="I1177" s="5">
        <v>500</v>
      </c>
      <c r="J1177" s="5">
        <v>18710650859</v>
      </c>
    </row>
    <row r="1178" ht="19" customHeight="1" spans="1:10">
      <c r="A1178" s="5">
        <v>1176</v>
      </c>
      <c r="B1178" s="5" t="s">
        <v>2269</v>
      </c>
      <c r="C1178" s="5" t="s">
        <v>3768</v>
      </c>
      <c r="D1178" s="6" t="s">
        <v>3769</v>
      </c>
      <c r="E1178" s="5" t="s">
        <v>3738</v>
      </c>
      <c r="F1178" s="7" t="s">
        <v>3770</v>
      </c>
      <c r="G1178" s="7" t="s">
        <v>3735</v>
      </c>
      <c r="H1178" s="5">
        <v>500</v>
      </c>
      <c r="I1178" s="5">
        <v>500</v>
      </c>
      <c r="J1178" s="5">
        <v>18761424472</v>
      </c>
    </row>
    <row r="1179" ht="19" customHeight="1" spans="1:10">
      <c r="A1179" s="5">
        <v>1177</v>
      </c>
      <c r="B1179" s="5" t="s">
        <v>2269</v>
      </c>
      <c r="C1179" s="5" t="s">
        <v>3771</v>
      </c>
      <c r="D1179" s="6" t="s">
        <v>3772</v>
      </c>
      <c r="E1179" s="5" t="s">
        <v>3773</v>
      </c>
      <c r="F1179" s="7" t="s">
        <v>3774</v>
      </c>
      <c r="G1179" s="7" t="s">
        <v>3735</v>
      </c>
      <c r="H1179" s="5">
        <v>500</v>
      </c>
      <c r="I1179" s="5">
        <v>500</v>
      </c>
      <c r="J1179" s="5">
        <v>18520082585</v>
      </c>
    </row>
    <row r="1180" ht="19" customHeight="1" spans="1:10">
      <c r="A1180" s="5">
        <v>1178</v>
      </c>
      <c r="B1180" s="5" t="s">
        <v>2269</v>
      </c>
      <c r="C1180" s="5" t="s">
        <v>3775</v>
      </c>
      <c r="D1180" s="6" t="s">
        <v>3776</v>
      </c>
      <c r="E1180" s="5" t="s">
        <v>3765</v>
      </c>
      <c r="F1180" s="7" t="s">
        <v>2765</v>
      </c>
      <c r="G1180" s="7" t="s">
        <v>3777</v>
      </c>
      <c r="H1180" s="5">
        <v>500</v>
      </c>
      <c r="I1180" s="5">
        <v>500</v>
      </c>
      <c r="J1180" s="5">
        <v>15353355416</v>
      </c>
    </row>
    <row r="1181" ht="19" customHeight="1" spans="1:10">
      <c r="A1181" s="5">
        <v>1179</v>
      </c>
      <c r="B1181" s="5" t="s">
        <v>2269</v>
      </c>
      <c r="C1181" s="5" t="s">
        <v>3778</v>
      </c>
      <c r="D1181" s="6" t="s">
        <v>3779</v>
      </c>
      <c r="E1181" s="5" t="s">
        <v>3765</v>
      </c>
      <c r="F1181" s="7" t="s">
        <v>2765</v>
      </c>
      <c r="G1181" s="7" t="s">
        <v>3777</v>
      </c>
      <c r="H1181" s="5">
        <v>500</v>
      </c>
      <c r="I1181" s="5">
        <v>500</v>
      </c>
      <c r="J1181" s="5">
        <v>13521614987</v>
      </c>
    </row>
    <row r="1182" ht="19" customHeight="1" spans="1:10">
      <c r="A1182" s="5">
        <v>1180</v>
      </c>
      <c r="B1182" s="5" t="s">
        <v>2269</v>
      </c>
      <c r="C1182" s="5" t="s">
        <v>3780</v>
      </c>
      <c r="D1182" s="6" t="s">
        <v>3781</v>
      </c>
      <c r="E1182" s="5" t="s">
        <v>3765</v>
      </c>
      <c r="F1182" s="7" t="s">
        <v>3782</v>
      </c>
      <c r="G1182" s="7" t="s">
        <v>3735</v>
      </c>
      <c r="H1182" s="5">
        <v>500</v>
      </c>
      <c r="I1182" s="5">
        <v>500</v>
      </c>
      <c r="J1182" s="5">
        <v>18091502165</v>
      </c>
    </row>
    <row r="1183" ht="19" customHeight="1" spans="1:10">
      <c r="A1183" s="5">
        <v>1181</v>
      </c>
      <c r="B1183" s="5" t="s">
        <v>2269</v>
      </c>
      <c r="C1183" s="5" t="s">
        <v>3783</v>
      </c>
      <c r="D1183" s="6" t="s">
        <v>3784</v>
      </c>
      <c r="E1183" s="5" t="s">
        <v>3765</v>
      </c>
      <c r="F1183" s="7" t="s">
        <v>3782</v>
      </c>
      <c r="G1183" s="7" t="s">
        <v>3735</v>
      </c>
      <c r="H1183" s="5">
        <v>500</v>
      </c>
      <c r="I1183" s="5">
        <v>500</v>
      </c>
      <c r="J1183" s="5">
        <v>18522087892</v>
      </c>
    </row>
    <row r="1184" ht="19" customHeight="1" spans="1:10">
      <c r="A1184" s="5">
        <v>1182</v>
      </c>
      <c r="B1184" s="5" t="s">
        <v>2269</v>
      </c>
      <c r="C1184" s="5" t="s">
        <v>3785</v>
      </c>
      <c r="D1184" s="15" t="s">
        <v>3786</v>
      </c>
      <c r="E1184" s="5" t="s">
        <v>3765</v>
      </c>
      <c r="F1184" s="7" t="s">
        <v>729</v>
      </c>
      <c r="G1184" s="7" t="s">
        <v>3777</v>
      </c>
      <c r="H1184" s="5">
        <v>500</v>
      </c>
      <c r="I1184" s="5">
        <v>500</v>
      </c>
      <c r="J1184" s="5">
        <v>18701407877</v>
      </c>
    </row>
    <row r="1185" ht="19" customHeight="1" spans="1:10">
      <c r="A1185" s="5">
        <v>1183</v>
      </c>
      <c r="B1185" s="5" t="s">
        <v>2269</v>
      </c>
      <c r="C1185" s="5" t="s">
        <v>3787</v>
      </c>
      <c r="D1185" s="15" t="s">
        <v>3788</v>
      </c>
      <c r="E1185" s="5" t="s">
        <v>3789</v>
      </c>
      <c r="F1185" s="7" t="s">
        <v>3790</v>
      </c>
      <c r="G1185" s="7" t="s">
        <v>3791</v>
      </c>
      <c r="H1185" s="5">
        <v>300</v>
      </c>
      <c r="I1185" s="5">
        <v>300</v>
      </c>
      <c r="J1185" s="5">
        <v>18089127179</v>
      </c>
    </row>
    <row r="1186" ht="19" customHeight="1" spans="1:10">
      <c r="A1186" s="5">
        <v>1184</v>
      </c>
      <c r="B1186" s="5" t="s">
        <v>2269</v>
      </c>
      <c r="C1186" s="5" t="s">
        <v>3792</v>
      </c>
      <c r="D1186" s="6" t="s">
        <v>3793</v>
      </c>
      <c r="E1186" s="5" t="s">
        <v>3733</v>
      </c>
      <c r="F1186" s="7" t="s">
        <v>34</v>
      </c>
      <c r="G1186" s="7" t="s">
        <v>3794</v>
      </c>
      <c r="H1186" s="5">
        <v>500</v>
      </c>
      <c r="I1186" s="5">
        <v>500</v>
      </c>
      <c r="J1186" s="5">
        <v>15210528155</v>
      </c>
    </row>
    <row r="1187" ht="19" customHeight="1" spans="1:10">
      <c r="A1187" s="5">
        <v>1185</v>
      </c>
      <c r="B1187" s="5" t="s">
        <v>2269</v>
      </c>
      <c r="C1187" s="5" t="s">
        <v>3795</v>
      </c>
      <c r="D1187" s="6" t="s">
        <v>3796</v>
      </c>
      <c r="E1187" s="5" t="s">
        <v>3765</v>
      </c>
      <c r="F1187" s="7" t="s">
        <v>3797</v>
      </c>
      <c r="G1187" s="7" t="s">
        <v>3735</v>
      </c>
      <c r="H1187" s="5">
        <v>500</v>
      </c>
      <c r="I1187" s="5">
        <v>500</v>
      </c>
      <c r="J1187" s="5">
        <v>13325357120</v>
      </c>
    </row>
    <row r="1188" ht="19" customHeight="1" spans="1:10">
      <c r="A1188" s="5">
        <v>1186</v>
      </c>
      <c r="B1188" s="5" t="s">
        <v>2269</v>
      </c>
      <c r="C1188" s="5" t="s">
        <v>3798</v>
      </c>
      <c r="D1188" s="6" t="s">
        <v>3799</v>
      </c>
      <c r="E1188" s="5" t="s">
        <v>3748</v>
      </c>
      <c r="F1188" s="7" t="s">
        <v>3800</v>
      </c>
      <c r="G1188" s="7" t="s">
        <v>3801</v>
      </c>
      <c r="H1188" s="5">
        <v>500</v>
      </c>
      <c r="I1188" s="5">
        <v>500</v>
      </c>
      <c r="J1188" s="5">
        <v>15901468218</v>
      </c>
    </row>
    <row r="1189" ht="19" customHeight="1" spans="1:10">
      <c r="A1189" s="5">
        <v>1187</v>
      </c>
      <c r="B1189" s="5" t="s">
        <v>2269</v>
      </c>
      <c r="C1189" s="5" t="s">
        <v>3802</v>
      </c>
      <c r="D1189" s="6" t="s">
        <v>3803</v>
      </c>
      <c r="E1189" s="5" t="s">
        <v>3748</v>
      </c>
      <c r="F1189" s="7" t="s">
        <v>3804</v>
      </c>
      <c r="G1189" s="7" t="s">
        <v>3735</v>
      </c>
      <c r="H1189" s="5">
        <v>500</v>
      </c>
      <c r="I1189" s="5">
        <v>500</v>
      </c>
      <c r="J1189" s="5">
        <v>13629151072</v>
      </c>
    </row>
    <row r="1190" ht="19" customHeight="1" spans="1:10">
      <c r="A1190" s="5">
        <v>1188</v>
      </c>
      <c r="B1190" s="5" t="s">
        <v>2269</v>
      </c>
      <c r="C1190" s="5" t="s">
        <v>3805</v>
      </c>
      <c r="D1190" s="6" t="s">
        <v>3806</v>
      </c>
      <c r="E1190" s="5" t="s">
        <v>3748</v>
      </c>
      <c r="F1190" s="7" t="s">
        <v>3804</v>
      </c>
      <c r="G1190" s="7" t="s">
        <v>3735</v>
      </c>
      <c r="H1190" s="5">
        <v>500</v>
      </c>
      <c r="I1190" s="5">
        <v>500</v>
      </c>
      <c r="J1190" s="5">
        <v>18717572059</v>
      </c>
    </row>
    <row r="1191" ht="19" customHeight="1" spans="1:10">
      <c r="A1191" s="5">
        <v>1189</v>
      </c>
      <c r="B1191" s="5" t="s">
        <v>2269</v>
      </c>
      <c r="C1191" s="5" t="s">
        <v>3807</v>
      </c>
      <c r="D1191" s="6" t="s">
        <v>3808</v>
      </c>
      <c r="E1191" s="5" t="s">
        <v>3748</v>
      </c>
      <c r="F1191" s="7" t="s">
        <v>285</v>
      </c>
      <c r="G1191" s="7" t="s">
        <v>3735</v>
      </c>
      <c r="H1191" s="5">
        <v>500</v>
      </c>
      <c r="I1191" s="5">
        <v>500</v>
      </c>
      <c r="J1191" s="5">
        <v>18329523539</v>
      </c>
    </row>
    <row r="1192" ht="19" customHeight="1" spans="1:10">
      <c r="A1192" s="5">
        <v>1190</v>
      </c>
      <c r="B1192" s="5" t="s">
        <v>2269</v>
      </c>
      <c r="C1192" s="5" t="s">
        <v>3809</v>
      </c>
      <c r="D1192" s="6" t="s">
        <v>3810</v>
      </c>
      <c r="E1192" s="5" t="s">
        <v>3748</v>
      </c>
      <c r="F1192" s="7" t="s">
        <v>285</v>
      </c>
      <c r="G1192" s="7" t="s">
        <v>3735</v>
      </c>
      <c r="H1192" s="5">
        <v>500</v>
      </c>
      <c r="I1192" s="5">
        <v>500</v>
      </c>
      <c r="J1192" s="5">
        <v>13520842588</v>
      </c>
    </row>
    <row r="1193" ht="19" customHeight="1" spans="1:10">
      <c r="A1193" s="5">
        <v>1191</v>
      </c>
      <c r="B1193" s="5" t="s">
        <v>2269</v>
      </c>
      <c r="C1193" s="5" t="s">
        <v>3811</v>
      </c>
      <c r="D1193" s="15" t="s">
        <v>3812</v>
      </c>
      <c r="E1193" s="5" t="s">
        <v>3738</v>
      </c>
      <c r="F1193" s="7" t="s">
        <v>3813</v>
      </c>
      <c r="G1193" s="7" t="s">
        <v>3735</v>
      </c>
      <c r="H1193" s="5">
        <v>500</v>
      </c>
      <c r="I1193" s="5">
        <v>500</v>
      </c>
      <c r="J1193" s="5">
        <v>18700859163</v>
      </c>
    </row>
    <row r="1194" ht="19" customHeight="1" spans="1:10">
      <c r="A1194" s="5">
        <v>1192</v>
      </c>
      <c r="B1194" s="5" t="s">
        <v>2269</v>
      </c>
      <c r="C1194" s="5" t="s">
        <v>3814</v>
      </c>
      <c r="D1194" s="15" t="s">
        <v>3815</v>
      </c>
      <c r="E1194" s="5" t="s">
        <v>3816</v>
      </c>
      <c r="F1194" s="7" t="s">
        <v>3817</v>
      </c>
      <c r="G1194" s="7" t="s">
        <v>3735</v>
      </c>
      <c r="H1194" s="5">
        <v>500</v>
      </c>
      <c r="I1194" s="5">
        <v>500</v>
      </c>
      <c r="J1194" s="5">
        <v>18091554593</v>
      </c>
    </row>
    <row r="1195" ht="19" customHeight="1" spans="1:10">
      <c r="A1195" s="5">
        <v>1193</v>
      </c>
      <c r="B1195" s="5" t="s">
        <v>2269</v>
      </c>
      <c r="C1195" s="5" t="s">
        <v>3818</v>
      </c>
      <c r="D1195" s="6" t="s">
        <v>3819</v>
      </c>
      <c r="E1195" s="5" t="s">
        <v>3820</v>
      </c>
      <c r="F1195" s="7" t="s">
        <v>941</v>
      </c>
      <c r="G1195" s="7" t="s">
        <v>3777</v>
      </c>
      <c r="H1195" s="5">
        <v>300</v>
      </c>
      <c r="I1195" s="5">
        <v>300</v>
      </c>
      <c r="J1195" s="5">
        <v>13892888546</v>
      </c>
    </row>
    <row r="1196" ht="19" customHeight="1" spans="1:10">
      <c r="A1196" s="5">
        <v>1194</v>
      </c>
      <c r="B1196" s="5" t="s">
        <v>2269</v>
      </c>
      <c r="C1196" s="5" t="s">
        <v>3821</v>
      </c>
      <c r="D1196" s="15" t="s">
        <v>3822</v>
      </c>
      <c r="E1196" s="5" t="s">
        <v>3823</v>
      </c>
      <c r="F1196" s="7" t="s">
        <v>3824</v>
      </c>
      <c r="G1196" s="7" t="s">
        <v>3735</v>
      </c>
      <c r="H1196" s="5">
        <v>500</v>
      </c>
      <c r="I1196" s="5">
        <v>500</v>
      </c>
      <c r="J1196" s="5">
        <v>13552801858</v>
      </c>
    </row>
    <row r="1197" ht="19" customHeight="1" spans="1:10">
      <c r="A1197" s="5">
        <v>1195</v>
      </c>
      <c r="B1197" s="5" t="s">
        <v>2269</v>
      </c>
      <c r="C1197" s="5" t="s">
        <v>3825</v>
      </c>
      <c r="D1197" s="15" t="s">
        <v>3826</v>
      </c>
      <c r="E1197" s="5" t="s">
        <v>3827</v>
      </c>
      <c r="F1197" s="7" t="s">
        <v>3828</v>
      </c>
      <c r="G1197" s="7" t="s">
        <v>3735</v>
      </c>
      <c r="H1197" s="5">
        <v>500</v>
      </c>
      <c r="I1197" s="5">
        <v>500</v>
      </c>
      <c r="J1197" s="5">
        <v>15384551556</v>
      </c>
    </row>
    <row r="1198" ht="19" customHeight="1" spans="1:10">
      <c r="A1198" s="5">
        <v>1196</v>
      </c>
      <c r="B1198" s="5" t="s">
        <v>2269</v>
      </c>
      <c r="C1198" s="5" t="s">
        <v>3829</v>
      </c>
      <c r="D1198" s="15" t="s">
        <v>3830</v>
      </c>
      <c r="E1198" s="5" t="s">
        <v>3742</v>
      </c>
      <c r="F1198" s="7" t="s">
        <v>3831</v>
      </c>
      <c r="G1198" s="7" t="s">
        <v>3794</v>
      </c>
      <c r="H1198" s="5">
        <v>300</v>
      </c>
      <c r="I1198" s="5">
        <v>300</v>
      </c>
      <c r="J1198" s="5">
        <v>13679159559</v>
      </c>
    </row>
    <row r="1199" ht="19" customHeight="1" spans="1:10">
      <c r="A1199" s="5">
        <v>1197</v>
      </c>
      <c r="B1199" s="5" t="s">
        <v>2269</v>
      </c>
      <c r="C1199" s="5" t="s">
        <v>3832</v>
      </c>
      <c r="D1199" s="15" t="s">
        <v>3833</v>
      </c>
      <c r="E1199" s="5" t="s">
        <v>3742</v>
      </c>
      <c r="F1199" s="7" t="s">
        <v>285</v>
      </c>
      <c r="G1199" s="7" t="s">
        <v>3735</v>
      </c>
      <c r="H1199" s="5">
        <v>500</v>
      </c>
      <c r="I1199" s="5">
        <v>500</v>
      </c>
      <c r="J1199" s="5">
        <v>18791569960</v>
      </c>
    </row>
    <row r="1200" ht="19" customHeight="1" spans="1:10">
      <c r="A1200" s="5">
        <v>1198</v>
      </c>
      <c r="B1200" s="5" t="s">
        <v>2269</v>
      </c>
      <c r="C1200" s="5" t="s">
        <v>3834</v>
      </c>
      <c r="D1200" s="15" t="s">
        <v>3835</v>
      </c>
      <c r="E1200" s="5" t="s">
        <v>3742</v>
      </c>
      <c r="F1200" s="7" t="s">
        <v>3782</v>
      </c>
      <c r="G1200" s="7" t="s">
        <v>3836</v>
      </c>
      <c r="H1200" s="5">
        <v>500</v>
      </c>
      <c r="I1200" s="5">
        <v>500</v>
      </c>
      <c r="J1200" s="5">
        <v>18791579766</v>
      </c>
    </row>
    <row r="1201" ht="19" customHeight="1" spans="1:10">
      <c r="A1201" s="5">
        <v>1199</v>
      </c>
      <c r="B1201" s="5" t="s">
        <v>2269</v>
      </c>
      <c r="C1201" s="5" t="s">
        <v>3837</v>
      </c>
      <c r="D1201" s="15" t="s">
        <v>3838</v>
      </c>
      <c r="E1201" s="5" t="s">
        <v>3823</v>
      </c>
      <c r="F1201" s="7" t="s">
        <v>285</v>
      </c>
      <c r="G1201" s="7" t="s">
        <v>3735</v>
      </c>
      <c r="H1201" s="5">
        <v>500</v>
      </c>
      <c r="I1201" s="5">
        <v>500</v>
      </c>
      <c r="J1201" s="5">
        <v>13522593198</v>
      </c>
    </row>
    <row r="1202" ht="19" customHeight="1" spans="1:10">
      <c r="A1202" s="5">
        <v>1200</v>
      </c>
      <c r="B1202" s="5" t="s">
        <v>2269</v>
      </c>
      <c r="C1202" s="5" t="s">
        <v>3839</v>
      </c>
      <c r="D1202" s="15" t="s">
        <v>3840</v>
      </c>
      <c r="E1202" s="5" t="s">
        <v>3823</v>
      </c>
      <c r="F1202" s="7" t="s">
        <v>3841</v>
      </c>
      <c r="G1202" s="7" t="s">
        <v>3777</v>
      </c>
      <c r="H1202" s="5">
        <v>500</v>
      </c>
      <c r="I1202" s="5">
        <v>500</v>
      </c>
      <c r="J1202" s="5">
        <v>15234888289</v>
      </c>
    </row>
    <row r="1203" ht="19" customHeight="1" spans="1:10">
      <c r="A1203" s="5">
        <v>1201</v>
      </c>
      <c r="B1203" s="5" t="s">
        <v>2269</v>
      </c>
      <c r="C1203" s="5" t="s">
        <v>3842</v>
      </c>
      <c r="D1203" s="15" t="s">
        <v>3843</v>
      </c>
      <c r="E1203" s="5" t="s">
        <v>3738</v>
      </c>
      <c r="F1203" s="7" t="s">
        <v>3844</v>
      </c>
      <c r="G1203" s="7" t="s">
        <v>3845</v>
      </c>
      <c r="H1203" s="5">
        <v>200</v>
      </c>
      <c r="I1203" s="5">
        <v>200</v>
      </c>
      <c r="J1203" s="5">
        <v>19991504616</v>
      </c>
    </row>
    <row r="1204" ht="19" customHeight="1" spans="1:10">
      <c r="A1204" s="5">
        <v>1202</v>
      </c>
      <c r="B1204" s="5" t="s">
        <v>2269</v>
      </c>
      <c r="C1204" s="5" t="s">
        <v>3846</v>
      </c>
      <c r="D1204" s="15" t="s">
        <v>3847</v>
      </c>
      <c r="E1204" s="5" t="s">
        <v>3748</v>
      </c>
      <c r="F1204" s="7" t="s">
        <v>3848</v>
      </c>
      <c r="G1204" s="7" t="s">
        <v>3735</v>
      </c>
      <c r="H1204" s="5">
        <v>500</v>
      </c>
      <c r="I1204" s="5">
        <v>500</v>
      </c>
      <c r="J1204" s="5">
        <v>13910680968</v>
      </c>
    </row>
    <row r="1205" ht="19" customHeight="1" spans="1:10">
      <c r="A1205" s="5">
        <v>1203</v>
      </c>
      <c r="B1205" s="5" t="s">
        <v>2269</v>
      </c>
      <c r="C1205" s="5" t="s">
        <v>3849</v>
      </c>
      <c r="D1205" s="15" t="s">
        <v>3850</v>
      </c>
      <c r="E1205" s="5" t="s">
        <v>3816</v>
      </c>
      <c r="F1205" s="7" t="s">
        <v>3851</v>
      </c>
      <c r="G1205" s="7" t="s">
        <v>3735</v>
      </c>
      <c r="H1205" s="5">
        <v>500</v>
      </c>
      <c r="I1205" s="5">
        <v>500</v>
      </c>
      <c r="J1205" s="5">
        <v>15081465062</v>
      </c>
    </row>
    <row r="1206" ht="19" customHeight="1" spans="1:10">
      <c r="A1206" s="5">
        <v>1204</v>
      </c>
      <c r="B1206" s="5" t="s">
        <v>2269</v>
      </c>
      <c r="C1206" s="5" t="s">
        <v>3852</v>
      </c>
      <c r="D1206" s="15" t="s">
        <v>3853</v>
      </c>
      <c r="E1206" s="5" t="s">
        <v>3748</v>
      </c>
      <c r="F1206" s="7" t="s">
        <v>3749</v>
      </c>
      <c r="G1206" s="7" t="s">
        <v>3735</v>
      </c>
      <c r="H1206" s="5">
        <v>500</v>
      </c>
      <c r="I1206" s="5">
        <v>500</v>
      </c>
      <c r="J1206" s="5">
        <v>13992544874</v>
      </c>
    </row>
    <row r="1207" ht="19" customHeight="1" spans="1:10">
      <c r="A1207" s="5">
        <v>1205</v>
      </c>
      <c r="B1207" s="5" t="s">
        <v>2269</v>
      </c>
      <c r="C1207" s="5" t="s">
        <v>3854</v>
      </c>
      <c r="D1207" s="15" t="s">
        <v>3855</v>
      </c>
      <c r="E1207" s="5" t="s">
        <v>3856</v>
      </c>
      <c r="F1207" s="7" t="s">
        <v>3857</v>
      </c>
      <c r="G1207" s="7" t="s">
        <v>3735</v>
      </c>
      <c r="H1207" s="5">
        <v>500</v>
      </c>
      <c r="I1207" s="5">
        <v>500</v>
      </c>
      <c r="J1207" s="5">
        <v>13552006778</v>
      </c>
    </row>
    <row r="1208" ht="19" customHeight="1" spans="1:10">
      <c r="A1208" s="5">
        <v>1206</v>
      </c>
      <c r="B1208" s="5" t="s">
        <v>2269</v>
      </c>
      <c r="C1208" s="5" t="s">
        <v>3858</v>
      </c>
      <c r="D1208" s="15" t="s">
        <v>3859</v>
      </c>
      <c r="E1208" s="5" t="s">
        <v>3748</v>
      </c>
      <c r="F1208" s="7" t="s">
        <v>3857</v>
      </c>
      <c r="G1208" s="7" t="s">
        <v>3735</v>
      </c>
      <c r="H1208" s="5">
        <v>500</v>
      </c>
      <c r="I1208" s="5">
        <v>500</v>
      </c>
      <c r="J1208" s="5">
        <v>18091556928</v>
      </c>
    </row>
    <row r="1209" ht="19" customHeight="1" spans="1:10">
      <c r="A1209" s="5">
        <v>1207</v>
      </c>
      <c r="B1209" s="5" t="s">
        <v>2269</v>
      </c>
      <c r="C1209" s="5" t="s">
        <v>3860</v>
      </c>
      <c r="D1209" s="15" t="s">
        <v>3861</v>
      </c>
      <c r="E1209" s="5" t="s">
        <v>3748</v>
      </c>
      <c r="F1209" s="7" t="s">
        <v>3862</v>
      </c>
      <c r="G1209" s="7" t="s">
        <v>3777</v>
      </c>
      <c r="H1209" s="5">
        <v>500</v>
      </c>
      <c r="I1209" s="5">
        <v>500</v>
      </c>
      <c r="J1209" s="5">
        <v>15769251858</v>
      </c>
    </row>
    <row r="1210" ht="19" customHeight="1" spans="1:10">
      <c r="A1210" s="5">
        <v>1208</v>
      </c>
      <c r="B1210" s="5" t="s">
        <v>2269</v>
      </c>
      <c r="C1210" s="5" t="s">
        <v>3863</v>
      </c>
      <c r="D1210" s="15" t="s">
        <v>3864</v>
      </c>
      <c r="E1210" s="5" t="s">
        <v>3748</v>
      </c>
      <c r="F1210" s="7" t="s">
        <v>285</v>
      </c>
      <c r="G1210" s="7" t="s">
        <v>3735</v>
      </c>
      <c r="H1210" s="5">
        <v>500</v>
      </c>
      <c r="I1210" s="5">
        <v>500</v>
      </c>
      <c r="J1210" s="5">
        <v>15229992368</v>
      </c>
    </row>
    <row r="1211" ht="19" customHeight="1" spans="1:10">
      <c r="A1211" s="5">
        <v>1209</v>
      </c>
      <c r="B1211" s="5" t="s">
        <v>2269</v>
      </c>
      <c r="C1211" s="5" t="s">
        <v>3705</v>
      </c>
      <c r="D1211" s="15" t="s">
        <v>3865</v>
      </c>
      <c r="E1211" s="5" t="s">
        <v>3748</v>
      </c>
      <c r="F1211" s="7" t="s">
        <v>3862</v>
      </c>
      <c r="G1211" s="7" t="s">
        <v>3777</v>
      </c>
      <c r="H1211" s="5">
        <v>500</v>
      </c>
      <c r="I1211" s="5">
        <v>500</v>
      </c>
      <c r="J1211" s="5">
        <v>15991155625</v>
      </c>
    </row>
    <row r="1212" ht="19" customHeight="1" spans="1:10">
      <c r="A1212" s="5">
        <v>1210</v>
      </c>
      <c r="B1212" s="5" t="s">
        <v>2269</v>
      </c>
      <c r="C1212" s="5" t="s">
        <v>3866</v>
      </c>
      <c r="D1212" s="15" t="s">
        <v>3867</v>
      </c>
      <c r="E1212" s="5" t="s">
        <v>3868</v>
      </c>
      <c r="F1212" s="7" t="s">
        <v>3869</v>
      </c>
      <c r="G1212" s="7" t="s">
        <v>3735</v>
      </c>
      <c r="H1212" s="5">
        <v>500</v>
      </c>
      <c r="I1212" s="5">
        <v>500</v>
      </c>
      <c r="J1212" s="5">
        <v>17829259158</v>
      </c>
    </row>
    <row r="1213" ht="19" customHeight="1" spans="1:10">
      <c r="A1213" s="5">
        <v>1211</v>
      </c>
      <c r="B1213" s="5" t="s">
        <v>2269</v>
      </c>
      <c r="C1213" s="5" t="s">
        <v>3870</v>
      </c>
      <c r="D1213" s="15" t="s">
        <v>3871</v>
      </c>
      <c r="E1213" s="5" t="s">
        <v>3868</v>
      </c>
      <c r="F1213" s="7" t="s">
        <v>3869</v>
      </c>
      <c r="G1213" s="7" t="s">
        <v>3735</v>
      </c>
      <c r="H1213" s="5">
        <v>500</v>
      </c>
      <c r="I1213" s="5">
        <v>500</v>
      </c>
      <c r="J1213" s="5">
        <v>17829657815</v>
      </c>
    </row>
    <row r="1214" ht="19" customHeight="1" spans="1:10">
      <c r="A1214" s="5">
        <v>1212</v>
      </c>
      <c r="B1214" s="5" t="s">
        <v>2269</v>
      </c>
      <c r="C1214" s="5" t="s">
        <v>3872</v>
      </c>
      <c r="D1214" s="15" t="s">
        <v>3873</v>
      </c>
      <c r="E1214" s="5" t="s">
        <v>3748</v>
      </c>
      <c r="F1214" s="7" t="s">
        <v>3874</v>
      </c>
      <c r="G1214" s="7" t="s">
        <v>3777</v>
      </c>
      <c r="H1214" s="5">
        <v>500</v>
      </c>
      <c r="I1214" s="5">
        <v>500</v>
      </c>
      <c r="J1214" s="5">
        <v>18829655362</v>
      </c>
    </row>
    <row r="1215" ht="19" customHeight="1" spans="1:10">
      <c r="A1215" s="5">
        <v>1213</v>
      </c>
      <c r="B1215" s="5" t="s">
        <v>2269</v>
      </c>
      <c r="C1215" s="5" t="s">
        <v>3875</v>
      </c>
      <c r="D1215" s="15" t="s">
        <v>3876</v>
      </c>
      <c r="E1215" s="5" t="s">
        <v>3868</v>
      </c>
      <c r="F1215" s="7" t="s">
        <v>3869</v>
      </c>
      <c r="G1215" s="7" t="s">
        <v>3735</v>
      </c>
      <c r="H1215" s="5">
        <v>500</v>
      </c>
      <c r="I1215" s="5">
        <v>500</v>
      </c>
      <c r="J1215" s="5">
        <v>13488207052</v>
      </c>
    </row>
    <row r="1216" ht="19" customHeight="1" spans="1:10">
      <c r="A1216" s="5">
        <v>1214</v>
      </c>
      <c r="B1216" s="5" t="s">
        <v>2269</v>
      </c>
      <c r="C1216" s="5" t="s">
        <v>3877</v>
      </c>
      <c r="D1216" s="6" t="s">
        <v>3878</v>
      </c>
      <c r="E1216" s="5" t="s">
        <v>3748</v>
      </c>
      <c r="F1216" s="7" t="s">
        <v>3848</v>
      </c>
      <c r="G1216" s="7" t="s">
        <v>3735</v>
      </c>
      <c r="H1216" s="5">
        <v>500</v>
      </c>
      <c r="I1216" s="5">
        <v>500</v>
      </c>
      <c r="J1216" s="5">
        <v>18791581918</v>
      </c>
    </row>
    <row r="1217" ht="19" customHeight="1" spans="1:10">
      <c r="A1217" s="5">
        <v>1215</v>
      </c>
      <c r="B1217" s="5" t="s">
        <v>2269</v>
      </c>
      <c r="C1217" s="5" t="s">
        <v>3879</v>
      </c>
      <c r="D1217" s="6" t="s">
        <v>3880</v>
      </c>
      <c r="E1217" s="5" t="s">
        <v>3765</v>
      </c>
      <c r="F1217" s="7" t="s">
        <v>3881</v>
      </c>
      <c r="G1217" s="7" t="s">
        <v>3735</v>
      </c>
      <c r="H1217" s="5">
        <v>500</v>
      </c>
      <c r="I1217" s="5">
        <v>500</v>
      </c>
      <c r="J1217" s="5">
        <v>13681093659</v>
      </c>
    </row>
    <row r="1218" ht="19" customHeight="1" spans="1:10">
      <c r="A1218" s="5">
        <v>1216</v>
      </c>
      <c r="B1218" s="5" t="s">
        <v>2269</v>
      </c>
      <c r="C1218" s="5" t="s">
        <v>3882</v>
      </c>
      <c r="D1218" s="6" t="s">
        <v>3883</v>
      </c>
      <c r="E1218" s="5" t="s">
        <v>3765</v>
      </c>
      <c r="F1218" s="7" t="s">
        <v>3881</v>
      </c>
      <c r="G1218" s="7" t="s">
        <v>3735</v>
      </c>
      <c r="H1218" s="5">
        <v>500</v>
      </c>
      <c r="I1218" s="5">
        <v>500</v>
      </c>
      <c r="J1218" s="5">
        <v>15309158251</v>
      </c>
    </row>
    <row r="1219" ht="19" customHeight="1" spans="1:10">
      <c r="A1219" s="5">
        <v>1217</v>
      </c>
      <c r="B1219" s="5" t="s">
        <v>2269</v>
      </c>
      <c r="C1219" s="5" t="s">
        <v>3884</v>
      </c>
      <c r="D1219" s="15" t="s">
        <v>3885</v>
      </c>
      <c r="E1219" s="5" t="s">
        <v>3773</v>
      </c>
      <c r="F1219" s="7" t="s">
        <v>3862</v>
      </c>
      <c r="G1219" s="7" t="s">
        <v>3777</v>
      </c>
      <c r="H1219" s="5">
        <v>500</v>
      </c>
      <c r="I1219" s="5">
        <v>500</v>
      </c>
      <c r="J1219" s="5">
        <v>18700528758</v>
      </c>
    </row>
    <row r="1220" ht="19" customHeight="1" spans="1:10">
      <c r="A1220" s="5">
        <v>1218</v>
      </c>
      <c r="B1220" s="5" t="s">
        <v>2269</v>
      </c>
      <c r="C1220" s="5" t="s">
        <v>3886</v>
      </c>
      <c r="D1220" s="15" t="s">
        <v>3887</v>
      </c>
      <c r="E1220" s="5" t="s">
        <v>3868</v>
      </c>
      <c r="F1220" s="7" t="s">
        <v>3869</v>
      </c>
      <c r="G1220" s="7" t="s">
        <v>3735</v>
      </c>
      <c r="H1220" s="5">
        <v>500</v>
      </c>
      <c r="I1220" s="5">
        <v>500</v>
      </c>
      <c r="J1220" s="5">
        <v>18291506081</v>
      </c>
    </row>
    <row r="1221" ht="19" customHeight="1" spans="1:10">
      <c r="A1221" s="5">
        <v>1219</v>
      </c>
      <c r="B1221" s="5" t="s">
        <v>2269</v>
      </c>
      <c r="C1221" s="5" t="s">
        <v>3888</v>
      </c>
      <c r="D1221" s="15" t="s">
        <v>3889</v>
      </c>
      <c r="E1221" s="5" t="s">
        <v>3816</v>
      </c>
      <c r="F1221" s="7" t="s">
        <v>3890</v>
      </c>
      <c r="G1221" s="7" t="s">
        <v>3735</v>
      </c>
      <c r="H1221" s="5">
        <v>500</v>
      </c>
      <c r="I1221" s="5">
        <v>500</v>
      </c>
      <c r="J1221" s="5">
        <v>15127619185</v>
      </c>
    </row>
    <row r="1222" ht="19" customHeight="1" spans="1:10">
      <c r="A1222" s="5">
        <v>1220</v>
      </c>
      <c r="B1222" s="5" t="s">
        <v>2269</v>
      </c>
      <c r="C1222" s="5" t="s">
        <v>3891</v>
      </c>
      <c r="D1222" s="15" t="s">
        <v>3892</v>
      </c>
      <c r="E1222" s="5" t="s">
        <v>3823</v>
      </c>
      <c r="F1222" s="7" t="s">
        <v>2394</v>
      </c>
      <c r="G1222" s="7" t="s">
        <v>3893</v>
      </c>
      <c r="H1222" s="5">
        <v>500</v>
      </c>
      <c r="I1222" s="5">
        <v>500</v>
      </c>
      <c r="J1222" s="5">
        <v>13611106198</v>
      </c>
    </row>
    <row r="1223" ht="19" customHeight="1" spans="1:10">
      <c r="A1223" s="5">
        <v>1221</v>
      </c>
      <c r="B1223" s="5" t="s">
        <v>2269</v>
      </c>
      <c r="C1223" s="5" t="s">
        <v>3894</v>
      </c>
      <c r="D1223" s="15" t="s">
        <v>3895</v>
      </c>
      <c r="E1223" s="5" t="s">
        <v>3733</v>
      </c>
      <c r="F1223" s="7" t="s">
        <v>3881</v>
      </c>
      <c r="G1223" s="7" t="s">
        <v>3735</v>
      </c>
      <c r="H1223" s="5">
        <v>500</v>
      </c>
      <c r="I1223" s="5">
        <v>500</v>
      </c>
      <c r="J1223" s="5">
        <v>13474209909</v>
      </c>
    </row>
    <row r="1224" ht="19" customHeight="1" spans="1:10">
      <c r="A1224" s="5">
        <v>1222</v>
      </c>
      <c r="B1224" s="5" t="s">
        <v>2269</v>
      </c>
      <c r="C1224" s="5" t="s">
        <v>3896</v>
      </c>
      <c r="D1224" s="15" t="s">
        <v>3897</v>
      </c>
      <c r="E1224" s="5" t="s">
        <v>3868</v>
      </c>
      <c r="F1224" s="7" t="s">
        <v>729</v>
      </c>
      <c r="G1224" s="7" t="s">
        <v>3777</v>
      </c>
      <c r="H1224" s="5">
        <v>500</v>
      </c>
      <c r="I1224" s="5">
        <v>500</v>
      </c>
      <c r="J1224" s="5">
        <v>18291514423</v>
      </c>
    </row>
    <row r="1225" ht="19" customHeight="1" spans="1:10">
      <c r="A1225" s="5">
        <v>1223</v>
      </c>
      <c r="B1225" s="5" t="s">
        <v>2269</v>
      </c>
      <c r="C1225" s="5" t="s">
        <v>3898</v>
      </c>
      <c r="D1225" s="15" t="s">
        <v>3899</v>
      </c>
      <c r="E1225" s="5" t="s">
        <v>3752</v>
      </c>
      <c r="F1225" s="7" t="s">
        <v>3900</v>
      </c>
      <c r="G1225" s="7" t="s">
        <v>3735</v>
      </c>
      <c r="H1225" s="5">
        <v>300</v>
      </c>
      <c r="I1225" s="5">
        <v>300</v>
      </c>
      <c r="J1225" s="5">
        <v>13629251359</v>
      </c>
    </row>
    <row r="1226" ht="19" customHeight="1" spans="1:10">
      <c r="A1226" s="5">
        <v>1224</v>
      </c>
      <c r="B1226" s="5" t="s">
        <v>2269</v>
      </c>
      <c r="C1226" s="5" t="s">
        <v>3901</v>
      </c>
      <c r="D1226" s="15" t="s">
        <v>3902</v>
      </c>
      <c r="E1226" s="5" t="s">
        <v>3765</v>
      </c>
      <c r="F1226" s="7" t="s">
        <v>3881</v>
      </c>
      <c r="G1226" s="7" t="s">
        <v>3735</v>
      </c>
      <c r="H1226" s="5">
        <v>500</v>
      </c>
      <c r="I1226" s="5">
        <v>500</v>
      </c>
      <c r="J1226" s="5">
        <v>17710216831</v>
      </c>
    </row>
    <row r="1227" ht="19" customHeight="1" spans="1:10">
      <c r="A1227" s="5">
        <v>1225</v>
      </c>
      <c r="B1227" s="5" t="s">
        <v>2269</v>
      </c>
      <c r="C1227" s="5" t="s">
        <v>3903</v>
      </c>
      <c r="D1227" s="15" t="s">
        <v>3904</v>
      </c>
      <c r="E1227" s="5" t="s">
        <v>3765</v>
      </c>
      <c r="F1227" s="7" t="s">
        <v>3881</v>
      </c>
      <c r="G1227" s="7" t="s">
        <v>3735</v>
      </c>
      <c r="H1227" s="5">
        <v>500</v>
      </c>
      <c r="I1227" s="5">
        <v>500</v>
      </c>
      <c r="J1227" s="5">
        <v>13693643272</v>
      </c>
    </row>
    <row r="1228" ht="19" customHeight="1" spans="1:10">
      <c r="A1228" s="5">
        <v>1226</v>
      </c>
      <c r="B1228" s="5" t="s">
        <v>2269</v>
      </c>
      <c r="C1228" s="5" t="s">
        <v>3905</v>
      </c>
      <c r="D1228" s="15" t="s">
        <v>3906</v>
      </c>
      <c r="E1228" s="5" t="s">
        <v>3868</v>
      </c>
      <c r="F1228" s="7" t="s">
        <v>3869</v>
      </c>
      <c r="G1228" s="7" t="s">
        <v>3735</v>
      </c>
      <c r="H1228" s="5">
        <v>500</v>
      </c>
      <c r="I1228" s="5">
        <v>500</v>
      </c>
      <c r="J1228" s="5">
        <v>15929589476</v>
      </c>
    </row>
    <row r="1229" ht="19" customHeight="1" spans="1:10">
      <c r="A1229" s="5">
        <v>1227</v>
      </c>
      <c r="B1229" s="5" t="s">
        <v>2269</v>
      </c>
      <c r="C1229" s="5" t="s">
        <v>3907</v>
      </c>
      <c r="D1229" s="15" t="s">
        <v>3908</v>
      </c>
      <c r="E1229" s="5" t="s">
        <v>3748</v>
      </c>
      <c r="F1229" s="7" t="s">
        <v>285</v>
      </c>
      <c r="G1229" s="7" t="s">
        <v>3735</v>
      </c>
      <c r="H1229" s="5">
        <v>500</v>
      </c>
      <c r="I1229" s="5">
        <v>500</v>
      </c>
      <c r="J1229" s="5">
        <v>15991328039</v>
      </c>
    </row>
    <row r="1230" ht="19" customHeight="1" spans="1:10">
      <c r="A1230" s="5">
        <v>1228</v>
      </c>
      <c r="B1230" s="5" t="s">
        <v>2269</v>
      </c>
      <c r="C1230" s="5" t="s">
        <v>3909</v>
      </c>
      <c r="D1230" s="15" t="s">
        <v>3910</v>
      </c>
      <c r="E1230" s="5" t="s">
        <v>3742</v>
      </c>
      <c r="F1230" s="7" t="s">
        <v>3782</v>
      </c>
      <c r="G1230" s="7" t="s">
        <v>3836</v>
      </c>
      <c r="H1230" s="5">
        <v>500</v>
      </c>
      <c r="I1230" s="5">
        <v>500</v>
      </c>
      <c r="J1230" s="5">
        <v>13986890950</v>
      </c>
    </row>
    <row r="1231" ht="19" customHeight="1" spans="1:10">
      <c r="A1231" s="5">
        <v>1229</v>
      </c>
      <c r="B1231" s="5" t="s">
        <v>2269</v>
      </c>
      <c r="C1231" s="5" t="s">
        <v>3911</v>
      </c>
      <c r="D1231" s="15" t="s">
        <v>3912</v>
      </c>
      <c r="E1231" s="5" t="s">
        <v>3789</v>
      </c>
      <c r="F1231" s="7" t="s">
        <v>3913</v>
      </c>
      <c r="G1231" s="7" t="s">
        <v>3914</v>
      </c>
      <c r="H1231" s="5">
        <v>500</v>
      </c>
      <c r="I1231" s="5">
        <v>500</v>
      </c>
      <c r="J1231" s="5">
        <v>18031847570</v>
      </c>
    </row>
    <row r="1232" ht="19" customHeight="1" spans="1:10">
      <c r="A1232" s="5">
        <v>1230</v>
      </c>
      <c r="B1232" s="5" t="s">
        <v>2269</v>
      </c>
      <c r="C1232" s="5" t="s">
        <v>3915</v>
      </c>
      <c r="D1232" s="15" t="s">
        <v>3916</v>
      </c>
      <c r="E1232" s="5" t="s">
        <v>3765</v>
      </c>
      <c r="F1232" s="7" t="s">
        <v>732</v>
      </c>
      <c r="G1232" s="7" t="s">
        <v>3917</v>
      </c>
      <c r="H1232" s="5">
        <v>500</v>
      </c>
      <c r="I1232" s="5">
        <v>500</v>
      </c>
      <c r="J1232" s="5">
        <v>18701381596</v>
      </c>
    </row>
    <row r="1233" ht="19" customHeight="1" spans="1:10">
      <c r="A1233" s="5">
        <v>1231</v>
      </c>
      <c r="B1233" s="5" t="s">
        <v>2269</v>
      </c>
      <c r="C1233" s="5" t="s">
        <v>3918</v>
      </c>
      <c r="D1233" s="15" t="s">
        <v>3919</v>
      </c>
      <c r="E1233" s="5" t="s">
        <v>3765</v>
      </c>
      <c r="F1233" s="7" t="s">
        <v>732</v>
      </c>
      <c r="G1233" s="7" t="s">
        <v>3791</v>
      </c>
      <c r="H1233" s="5">
        <v>500</v>
      </c>
      <c r="I1233" s="5">
        <v>500</v>
      </c>
      <c r="J1233" s="5">
        <v>13641170573</v>
      </c>
    </row>
    <row r="1234" ht="19" customHeight="1" spans="1:10">
      <c r="A1234" s="5">
        <v>1232</v>
      </c>
      <c r="B1234" s="5" t="s">
        <v>2269</v>
      </c>
      <c r="C1234" s="5" t="s">
        <v>3920</v>
      </c>
      <c r="D1234" s="15" t="s">
        <v>3921</v>
      </c>
      <c r="E1234" s="5" t="s">
        <v>3827</v>
      </c>
      <c r="F1234" s="7" t="s">
        <v>3922</v>
      </c>
      <c r="G1234" s="7" t="s">
        <v>3923</v>
      </c>
      <c r="H1234" s="5">
        <v>500</v>
      </c>
      <c r="I1234" s="5">
        <v>500</v>
      </c>
      <c r="J1234" s="5">
        <v>18010021524</v>
      </c>
    </row>
    <row r="1235" ht="19" customHeight="1" spans="1:10">
      <c r="A1235" s="5">
        <v>1233</v>
      </c>
      <c r="B1235" s="5" t="s">
        <v>2269</v>
      </c>
      <c r="C1235" s="5" t="s">
        <v>3924</v>
      </c>
      <c r="D1235" s="15" t="s">
        <v>3925</v>
      </c>
      <c r="E1235" s="5" t="s">
        <v>3789</v>
      </c>
      <c r="F1235" s="7" t="s">
        <v>3869</v>
      </c>
      <c r="G1235" s="7" t="s">
        <v>3926</v>
      </c>
      <c r="H1235" s="5">
        <v>500</v>
      </c>
      <c r="I1235" s="5">
        <v>500</v>
      </c>
      <c r="J1235" s="5">
        <v>18189851789</v>
      </c>
    </row>
    <row r="1236" ht="19" customHeight="1" spans="1:10">
      <c r="A1236" s="5">
        <v>1234</v>
      </c>
      <c r="B1236" s="5" t="s">
        <v>2269</v>
      </c>
      <c r="C1236" s="5" t="s">
        <v>3927</v>
      </c>
      <c r="D1236" s="15" t="s">
        <v>3928</v>
      </c>
      <c r="E1236" s="5" t="s">
        <v>3765</v>
      </c>
      <c r="F1236" s="7" t="s">
        <v>3881</v>
      </c>
      <c r="G1236" s="7" t="s">
        <v>3735</v>
      </c>
      <c r="H1236" s="5">
        <v>500</v>
      </c>
      <c r="I1236" s="5">
        <v>500</v>
      </c>
      <c r="J1236" s="5">
        <v>17772949878</v>
      </c>
    </row>
    <row r="1237" ht="19" customHeight="1" spans="1:10">
      <c r="A1237" s="5">
        <v>1235</v>
      </c>
      <c r="B1237" s="5" t="s">
        <v>2269</v>
      </c>
      <c r="C1237" s="5" t="s">
        <v>3929</v>
      </c>
      <c r="D1237" s="15" t="s">
        <v>3930</v>
      </c>
      <c r="E1237" s="5" t="s">
        <v>3742</v>
      </c>
      <c r="F1237" s="7" t="s">
        <v>3931</v>
      </c>
      <c r="G1237" s="7" t="s">
        <v>3932</v>
      </c>
      <c r="H1237" s="5">
        <v>500</v>
      </c>
      <c r="I1237" s="5">
        <v>500</v>
      </c>
      <c r="J1237" s="5">
        <v>15966635559</v>
      </c>
    </row>
    <row r="1238" ht="19" customHeight="1" spans="1:10">
      <c r="A1238" s="5">
        <v>1236</v>
      </c>
      <c r="B1238" s="5" t="s">
        <v>2269</v>
      </c>
      <c r="C1238" s="5" t="s">
        <v>3933</v>
      </c>
      <c r="D1238" s="15" t="s">
        <v>3934</v>
      </c>
      <c r="E1238" s="5" t="s">
        <v>3738</v>
      </c>
      <c r="F1238" s="7" t="s">
        <v>3935</v>
      </c>
      <c r="G1238" s="7" t="s">
        <v>3932</v>
      </c>
      <c r="H1238" s="5">
        <v>300</v>
      </c>
      <c r="I1238" s="5">
        <v>300</v>
      </c>
      <c r="J1238" s="5">
        <v>18191459044</v>
      </c>
    </row>
    <row r="1239" ht="19" customHeight="1" spans="1:10">
      <c r="A1239" s="5">
        <v>1237</v>
      </c>
      <c r="B1239" s="5" t="s">
        <v>2269</v>
      </c>
      <c r="C1239" s="5" t="s">
        <v>3936</v>
      </c>
      <c r="D1239" s="15" t="s">
        <v>3937</v>
      </c>
      <c r="E1239" s="5" t="s">
        <v>3823</v>
      </c>
      <c r="F1239" s="7" t="s">
        <v>2394</v>
      </c>
      <c r="G1239" s="7" t="s">
        <v>3735</v>
      </c>
      <c r="H1239" s="5">
        <v>500</v>
      </c>
      <c r="I1239" s="5">
        <v>500</v>
      </c>
      <c r="J1239" s="5">
        <v>18809157583</v>
      </c>
    </row>
    <row r="1240" ht="19" customHeight="1" spans="1:10">
      <c r="A1240" s="5">
        <v>1238</v>
      </c>
      <c r="B1240" s="5" t="s">
        <v>2269</v>
      </c>
      <c r="C1240" s="5" t="s">
        <v>3938</v>
      </c>
      <c r="D1240" s="15" t="s">
        <v>3939</v>
      </c>
      <c r="E1240" s="5" t="s">
        <v>3773</v>
      </c>
      <c r="F1240" s="7" t="s">
        <v>3940</v>
      </c>
      <c r="G1240" s="7" t="s">
        <v>3735</v>
      </c>
      <c r="H1240" s="5">
        <v>500</v>
      </c>
      <c r="I1240" s="5">
        <v>500</v>
      </c>
      <c r="J1240" s="5">
        <v>13521785376</v>
      </c>
    </row>
    <row r="1241" ht="19" customHeight="1" spans="1:10">
      <c r="A1241" s="5">
        <v>1239</v>
      </c>
      <c r="B1241" s="5" t="s">
        <v>2269</v>
      </c>
      <c r="C1241" s="5" t="s">
        <v>3941</v>
      </c>
      <c r="D1241" s="6" t="s">
        <v>3942</v>
      </c>
      <c r="E1241" s="5" t="s">
        <v>3733</v>
      </c>
      <c r="F1241" s="7" t="s">
        <v>3943</v>
      </c>
      <c r="G1241" s="7" t="s">
        <v>3735</v>
      </c>
      <c r="H1241" s="5">
        <v>500</v>
      </c>
      <c r="I1241" s="5">
        <v>500</v>
      </c>
      <c r="J1241" s="5">
        <v>15011588985</v>
      </c>
    </row>
    <row r="1242" ht="19" customHeight="1" spans="1:10">
      <c r="A1242" s="5">
        <v>1240</v>
      </c>
      <c r="B1242" s="5" t="s">
        <v>2269</v>
      </c>
      <c r="C1242" s="5" t="s">
        <v>3944</v>
      </c>
      <c r="D1242" s="15" t="s">
        <v>3945</v>
      </c>
      <c r="E1242" s="5" t="s">
        <v>3773</v>
      </c>
      <c r="F1242" s="7" t="s">
        <v>3946</v>
      </c>
      <c r="G1242" s="7" t="s">
        <v>3777</v>
      </c>
      <c r="H1242" s="5">
        <v>500</v>
      </c>
      <c r="I1242" s="5">
        <v>500</v>
      </c>
      <c r="J1242" s="5">
        <v>15345812092</v>
      </c>
    </row>
    <row r="1243" ht="19" customHeight="1" spans="1:10">
      <c r="A1243" s="5">
        <v>1241</v>
      </c>
      <c r="B1243" s="5" t="s">
        <v>2269</v>
      </c>
      <c r="C1243" s="5" t="s">
        <v>3947</v>
      </c>
      <c r="D1243" s="15" t="s">
        <v>3948</v>
      </c>
      <c r="E1243" s="5" t="s">
        <v>3949</v>
      </c>
      <c r="F1243" s="7" t="s">
        <v>3950</v>
      </c>
      <c r="G1243" s="7" t="s">
        <v>3735</v>
      </c>
      <c r="H1243" s="5">
        <v>500</v>
      </c>
      <c r="I1243" s="5">
        <v>500</v>
      </c>
      <c r="J1243" s="5">
        <v>18691514829</v>
      </c>
    </row>
    <row r="1244" ht="19" customHeight="1" spans="1:10">
      <c r="A1244" s="5">
        <v>1242</v>
      </c>
      <c r="B1244" s="5" t="s">
        <v>2269</v>
      </c>
      <c r="C1244" s="5" t="s">
        <v>3951</v>
      </c>
      <c r="D1244" s="6" t="s">
        <v>3952</v>
      </c>
      <c r="E1244" s="5" t="s">
        <v>3733</v>
      </c>
      <c r="F1244" s="7" t="s">
        <v>3953</v>
      </c>
      <c r="G1244" s="7" t="s">
        <v>3735</v>
      </c>
      <c r="H1244" s="5">
        <v>500</v>
      </c>
      <c r="I1244" s="5">
        <v>500</v>
      </c>
      <c r="J1244" s="5">
        <v>15399365857</v>
      </c>
    </row>
    <row r="1245" ht="19" customHeight="1" spans="1:10">
      <c r="A1245" s="5">
        <v>1243</v>
      </c>
      <c r="B1245" s="5" t="s">
        <v>2269</v>
      </c>
      <c r="C1245" s="5" t="s">
        <v>3954</v>
      </c>
      <c r="D1245" s="6" t="s">
        <v>3955</v>
      </c>
      <c r="E1245" s="5" t="s">
        <v>3765</v>
      </c>
      <c r="F1245" s="7" t="s">
        <v>3956</v>
      </c>
      <c r="G1245" s="7" t="s">
        <v>3777</v>
      </c>
      <c r="H1245" s="5">
        <v>500</v>
      </c>
      <c r="I1245" s="5">
        <v>500</v>
      </c>
      <c r="J1245" s="5" t="s">
        <v>3957</v>
      </c>
    </row>
    <row r="1246" ht="19" customHeight="1" spans="1:10">
      <c r="A1246" s="5">
        <v>1244</v>
      </c>
      <c r="B1246" s="5" t="s">
        <v>2269</v>
      </c>
      <c r="C1246" s="5" t="s">
        <v>3958</v>
      </c>
      <c r="D1246" s="15" t="s">
        <v>3959</v>
      </c>
      <c r="E1246" s="5" t="s">
        <v>3765</v>
      </c>
      <c r="F1246" s="7" t="s">
        <v>2850</v>
      </c>
      <c r="G1246" s="7" t="s">
        <v>3735</v>
      </c>
      <c r="H1246" s="5">
        <v>500</v>
      </c>
      <c r="I1246" s="5">
        <v>500</v>
      </c>
      <c r="J1246" s="5">
        <v>13522489951</v>
      </c>
    </row>
    <row r="1247" ht="19" customHeight="1" spans="1:10">
      <c r="A1247" s="5">
        <v>1245</v>
      </c>
      <c r="B1247" s="5" t="s">
        <v>2269</v>
      </c>
      <c r="C1247" s="5" t="s">
        <v>3960</v>
      </c>
      <c r="D1247" s="15" t="s">
        <v>3961</v>
      </c>
      <c r="E1247" s="5" t="s">
        <v>3962</v>
      </c>
      <c r="F1247" s="7" t="s">
        <v>2850</v>
      </c>
      <c r="G1247" s="7" t="s">
        <v>3735</v>
      </c>
      <c r="H1247" s="5">
        <v>500</v>
      </c>
      <c r="I1247" s="5">
        <v>500</v>
      </c>
      <c r="J1247" s="5">
        <v>18161751870</v>
      </c>
    </row>
    <row r="1248" ht="19" customHeight="1" spans="1:10">
      <c r="A1248" s="5">
        <v>1246</v>
      </c>
      <c r="B1248" s="5" t="s">
        <v>2269</v>
      </c>
      <c r="C1248" s="5" t="s">
        <v>3963</v>
      </c>
      <c r="D1248" s="15" t="s">
        <v>3964</v>
      </c>
      <c r="E1248" s="5" t="s">
        <v>3965</v>
      </c>
      <c r="F1248" s="7" t="s">
        <v>3828</v>
      </c>
      <c r="G1248" s="7" t="s">
        <v>3777</v>
      </c>
      <c r="H1248" s="5">
        <v>500</v>
      </c>
      <c r="I1248" s="5">
        <v>500</v>
      </c>
      <c r="J1248" s="5">
        <v>15319863965</v>
      </c>
    </row>
    <row r="1249" ht="19" customHeight="1" spans="1:10">
      <c r="A1249" s="5">
        <v>1247</v>
      </c>
      <c r="B1249" s="5" t="s">
        <v>2269</v>
      </c>
      <c r="C1249" s="5" t="s">
        <v>3966</v>
      </c>
      <c r="D1249" s="15" t="s">
        <v>3967</v>
      </c>
      <c r="E1249" s="5" t="s">
        <v>3968</v>
      </c>
      <c r="F1249" s="7" t="s">
        <v>3969</v>
      </c>
      <c r="G1249" s="7" t="s">
        <v>3735</v>
      </c>
      <c r="H1249" s="5">
        <v>500</v>
      </c>
      <c r="I1249" s="5">
        <v>500</v>
      </c>
      <c r="J1249" s="5">
        <v>13991537050</v>
      </c>
    </row>
    <row r="1250" ht="19" customHeight="1" spans="1:10">
      <c r="A1250" s="5">
        <v>1248</v>
      </c>
      <c r="B1250" s="5" t="s">
        <v>2269</v>
      </c>
      <c r="C1250" s="5" t="s">
        <v>3970</v>
      </c>
      <c r="D1250" s="15" t="s">
        <v>3971</v>
      </c>
      <c r="E1250" s="5" t="s">
        <v>3968</v>
      </c>
      <c r="F1250" s="7" t="s">
        <v>3969</v>
      </c>
      <c r="G1250" s="7" t="s">
        <v>3735</v>
      </c>
      <c r="H1250" s="5">
        <v>500</v>
      </c>
      <c r="I1250" s="5">
        <v>500</v>
      </c>
      <c r="J1250" s="5">
        <v>18291567126</v>
      </c>
    </row>
    <row r="1251" ht="19" customHeight="1" spans="1:10">
      <c r="A1251" s="5">
        <v>1249</v>
      </c>
      <c r="B1251" s="5" t="s">
        <v>2269</v>
      </c>
      <c r="C1251" s="5" t="s">
        <v>3972</v>
      </c>
      <c r="D1251" s="15" t="s">
        <v>3973</v>
      </c>
      <c r="E1251" s="5" t="s">
        <v>3968</v>
      </c>
      <c r="F1251" s="7" t="s">
        <v>3974</v>
      </c>
      <c r="G1251" s="7" t="s">
        <v>3735</v>
      </c>
      <c r="H1251" s="5">
        <v>500</v>
      </c>
      <c r="I1251" s="5">
        <v>500</v>
      </c>
      <c r="J1251" s="5">
        <v>15191519598</v>
      </c>
    </row>
    <row r="1252" ht="19" customHeight="1" spans="1:10">
      <c r="A1252" s="5">
        <v>1250</v>
      </c>
      <c r="B1252" s="5" t="s">
        <v>2269</v>
      </c>
      <c r="C1252" s="5" t="s">
        <v>3975</v>
      </c>
      <c r="D1252" s="15" t="s">
        <v>3976</v>
      </c>
      <c r="E1252" s="5" t="s">
        <v>3977</v>
      </c>
      <c r="F1252" s="7" t="s">
        <v>3978</v>
      </c>
      <c r="G1252" s="7" t="s">
        <v>3735</v>
      </c>
      <c r="H1252" s="5">
        <v>500</v>
      </c>
      <c r="I1252" s="5">
        <v>500</v>
      </c>
      <c r="J1252" s="5">
        <v>18791571366</v>
      </c>
    </row>
    <row r="1253" ht="19" customHeight="1" spans="1:10">
      <c r="A1253" s="5">
        <v>1251</v>
      </c>
      <c r="B1253" s="5" t="s">
        <v>2269</v>
      </c>
      <c r="C1253" s="5" t="s">
        <v>3979</v>
      </c>
      <c r="D1253" s="15" t="s">
        <v>3980</v>
      </c>
      <c r="E1253" s="5" t="s">
        <v>3981</v>
      </c>
      <c r="F1253" s="7" t="s">
        <v>3982</v>
      </c>
      <c r="G1253" s="7" t="s">
        <v>3735</v>
      </c>
      <c r="H1253" s="5">
        <v>500</v>
      </c>
      <c r="I1253" s="5">
        <v>500</v>
      </c>
      <c r="J1253" s="5">
        <v>13693149066</v>
      </c>
    </row>
    <row r="1254" ht="19" customHeight="1" spans="1:10">
      <c r="A1254" s="5">
        <v>1252</v>
      </c>
      <c r="B1254" s="5" t="s">
        <v>2269</v>
      </c>
      <c r="C1254" s="5" t="s">
        <v>3983</v>
      </c>
      <c r="D1254" s="15" t="s">
        <v>3984</v>
      </c>
      <c r="E1254" s="5" t="s">
        <v>3981</v>
      </c>
      <c r="F1254" s="7" t="s">
        <v>3982</v>
      </c>
      <c r="G1254" s="7" t="s">
        <v>3735</v>
      </c>
      <c r="H1254" s="5">
        <v>500</v>
      </c>
      <c r="I1254" s="5">
        <v>500</v>
      </c>
      <c r="J1254" s="5">
        <v>13691431550</v>
      </c>
    </row>
    <row r="1255" ht="19" customHeight="1" spans="1:10">
      <c r="A1255" s="5">
        <v>1253</v>
      </c>
      <c r="B1255" s="5" t="s">
        <v>2269</v>
      </c>
      <c r="C1255" s="5" t="s">
        <v>3985</v>
      </c>
      <c r="D1255" s="15" t="s">
        <v>3986</v>
      </c>
      <c r="E1255" s="5" t="s">
        <v>3981</v>
      </c>
      <c r="F1255" s="7" t="s">
        <v>3987</v>
      </c>
      <c r="G1255" s="7" t="s">
        <v>3893</v>
      </c>
      <c r="H1255" s="5">
        <v>500</v>
      </c>
      <c r="I1255" s="5">
        <v>500</v>
      </c>
      <c r="J1255" s="5">
        <v>15151380444</v>
      </c>
    </row>
    <row r="1256" ht="19" customHeight="1" spans="1:10">
      <c r="A1256" s="5">
        <v>1254</v>
      </c>
      <c r="B1256" s="5" t="s">
        <v>2269</v>
      </c>
      <c r="C1256" s="5" t="s">
        <v>3988</v>
      </c>
      <c r="D1256" s="15" t="s">
        <v>3989</v>
      </c>
      <c r="E1256" s="5" t="s">
        <v>3990</v>
      </c>
      <c r="F1256" s="7" t="s">
        <v>3991</v>
      </c>
      <c r="G1256" s="7" t="s">
        <v>3735</v>
      </c>
      <c r="H1256" s="5">
        <v>500</v>
      </c>
      <c r="I1256" s="5">
        <v>500</v>
      </c>
      <c r="J1256" s="5">
        <v>18301348538</v>
      </c>
    </row>
    <row r="1257" ht="19" customHeight="1" spans="1:10">
      <c r="A1257" s="5">
        <v>1255</v>
      </c>
      <c r="B1257" s="5" t="s">
        <v>2269</v>
      </c>
      <c r="C1257" s="5" t="s">
        <v>3992</v>
      </c>
      <c r="D1257" s="15" t="s">
        <v>3993</v>
      </c>
      <c r="E1257" s="5" t="s">
        <v>3977</v>
      </c>
      <c r="F1257" s="7" t="s">
        <v>3994</v>
      </c>
      <c r="G1257" s="7" t="s">
        <v>3735</v>
      </c>
      <c r="H1257" s="5">
        <v>500</v>
      </c>
      <c r="I1257" s="5">
        <v>500</v>
      </c>
      <c r="J1257" s="5">
        <v>18291549799</v>
      </c>
    </row>
    <row r="1258" ht="19" customHeight="1" spans="1:10">
      <c r="A1258" s="5">
        <v>1256</v>
      </c>
      <c r="B1258" s="5" t="s">
        <v>2269</v>
      </c>
      <c r="C1258" s="5" t="s">
        <v>3995</v>
      </c>
      <c r="D1258" s="15" t="s">
        <v>3996</v>
      </c>
      <c r="E1258" s="5" t="s">
        <v>3997</v>
      </c>
      <c r="F1258" s="7" t="s">
        <v>2394</v>
      </c>
      <c r="G1258" s="7" t="s">
        <v>3735</v>
      </c>
      <c r="H1258" s="5">
        <v>500</v>
      </c>
      <c r="I1258" s="5">
        <v>500</v>
      </c>
      <c r="J1258" s="5">
        <v>18729325856</v>
      </c>
    </row>
    <row r="1259" ht="19" customHeight="1" spans="1:10">
      <c r="A1259" s="5">
        <v>1257</v>
      </c>
      <c r="B1259" s="5" t="s">
        <v>2269</v>
      </c>
      <c r="C1259" s="5" t="s">
        <v>3998</v>
      </c>
      <c r="D1259" s="15" t="s">
        <v>3999</v>
      </c>
      <c r="E1259" s="5" t="s">
        <v>4000</v>
      </c>
      <c r="F1259" s="7" t="s">
        <v>3991</v>
      </c>
      <c r="G1259" s="7" t="s">
        <v>3735</v>
      </c>
      <c r="H1259" s="5">
        <v>500</v>
      </c>
      <c r="I1259" s="5">
        <v>500</v>
      </c>
      <c r="J1259" s="5">
        <v>13439305568</v>
      </c>
    </row>
    <row r="1260" ht="19" customHeight="1" spans="1:10">
      <c r="A1260" s="5">
        <v>1258</v>
      </c>
      <c r="B1260" s="5" t="s">
        <v>2269</v>
      </c>
      <c r="C1260" s="5" t="s">
        <v>3518</v>
      </c>
      <c r="D1260" s="15" t="s">
        <v>4001</v>
      </c>
      <c r="E1260" s="5" t="s">
        <v>3962</v>
      </c>
      <c r="F1260" s="7" t="s">
        <v>3991</v>
      </c>
      <c r="G1260" s="7" t="s">
        <v>3735</v>
      </c>
      <c r="H1260" s="5">
        <v>500</v>
      </c>
      <c r="I1260" s="5">
        <v>500</v>
      </c>
      <c r="J1260" s="5">
        <v>13717792438</v>
      </c>
    </row>
    <row r="1261" ht="19" customHeight="1" spans="1:10">
      <c r="A1261" s="5">
        <v>1259</v>
      </c>
      <c r="B1261" s="5" t="s">
        <v>2269</v>
      </c>
      <c r="C1261" s="5" t="s">
        <v>4002</v>
      </c>
      <c r="D1261" s="15" t="s">
        <v>4003</v>
      </c>
      <c r="E1261" s="5" t="s">
        <v>3968</v>
      </c>
      <c r="F1261" s="7" t="s">
        <v>4004</v>
      </c>
      <c r="G1261" s="7" t="s">
        <v>3777</v>
      </c>
      <c r="H1261" s="5">
        <v>300</v>
      </c>
      <c r="I1261" s="5">
        <v>300</v>
      </c>
      <c r="J1261" s="5">
        <v>18146858677</v>
      </c>
    </row>
    <row r="1262" ht="19" customHeight="1" spans="1:10">
      <c r="A1262" s="5">
        <v>1260</v>
      </c>
      <c r="B1262" s="5" t="s">
        <v>2269</v>
      </c>
      <c r="C1262" s="5" t="s">
        <v>4005</v>
      </c>
      <c r="D1262" s="15" t="s">
        <v>4006</v>
      </c>
      <c r="E1262" s="5" t="s">
        <v>3962</v>
      </c>
      <c r="F1262" s="7" t="s">
        <v>4007</v>
      </c>
      <c r="G1262" s="7" t="s">
        <v>3791</v>
      </c>
      <c r="H1262" s="5">
        <v>500</v>
      </c>
      <c r="I1262" s="5">
        <v>500</v>
      </c>
      <c r="J1262" s="5">
        <v>18244976510</v>
      </c>
    </row>
    <row r="1263" ht="19" customHeight="1" spans="1:10">
      <c r="A1263" s="5">
        <v>1261</v>
      </c>
      <c r="B1263" s="5" t="s">
        <v>2269</v>
      </c>
      <c r="C1263" s="5" t="s">
        <v>4008</v>
      </c>
      <c r="D1263" s="15" t="s">
        <v>4009</v>
      </c>
      <c r="E1263" s="5" t="s">
        <v>3968</v>
      </c>
      <c r="F1263" s="7" t="s">
        <v>154</v>
      </c>
      <c r="G1263" s="7" t="s">
        <v>3735</v>
      </c>
      <c r="H1263" s="5">
        <v>500</v>
      </c>
      <c r="I1263" s="5">
        <v>500</v>
      </c>
      <c r="J1263" s="5">
        <v>15313022008</v>
      </c>
    </row>
    <row r="1264" ht="19" customHeight="1" spans="1:10">
      <c r="A1264" s="5">
        <v>1262</v>
      </c>
      <c r="B1264" s="5" t="s">
        <v>2269</v>
      </c>
      <c r="C1264" s="5" t="s">
        <v>4010</v>
      </c>
      <c r="D1264" s="15" t="s">
        <v>4011</v>
      </c>
      <c r="E1264" s="5" t="s">
        <v>4012</v>
      </c>
      <c r="F1264" s="7" t="s">
        <v>4013</v>
      </c>
      <c r="G1264" s="7" t="s">
        <v>3777</v>
      </c>
      <c r="H1264" s="5">
        <v>500</v>
      </c>
      <c r="I1264" s="5">
        <v>500</v>
      </c>
      <c r="J1264" s="5">
        <v>15353261795</v>
      </c>
    </row>
    <row r="1265" ht="19" customHeight="1" spans="1:10">
      <c r="A1265" s="5">
        <v>1263</v>
      </c>
      <c r="B1265" s="5" t="s">
        <v>2269</v>
      </c>
      <c r="C1265" s="5" t="s">
        <v>4014</v>
      </c>
      <c r="D1265" s="15" t="s">
        <v>4015</v>
      </c>
      <c r="E1265" s="5" t="s">
        <v>4016</v>
      </c>
      <c r="F1265" s="7" t="s">
        <v>4017</v>
      </c>
      <c r="G1265" s="7" t="s">
        <v>3735</v>
      </c>
      <c r="H1265" s="5">
        <v>500</v>
      </c>
      <c r="I1265" s="5">
        <v>500</v>
      </c>
      <c r="J1265" s="5">
        <v>18291578039</v>
      </c>
    </row>
    <row r="1266" ht="19" customHeight="1" spans="1:10">
      <c r="A1266" s="5">
        <v>1264</v>
      </c>
      <c r="B1266" s="5" t="s">
        <v>2269</v>
      </c>
      <c r="C1266" s="5" t="s">
        <v>4018</v>
      </c>
      <c r="D1266" s="15" t="s">
        <v>4019</v>
      </c>
      <c r="E1266" s="5" t="s">
        <v>4020</v>
      </c>
      <c r="F1266" s="7" t="s">
        <v>4021</v>
      </c>
      <c r="G1266" s="7" t="s">
        <v>3735</v>
      </c>
      <c r="H1266" s="5">
        <v>300</v>
      </c>
      <c r="I1266" s="5">
        <v>300</v>
      </c>
      <c r="J1266" s="5">
        <v>15909170104</v>
      </c>
    </row>
    <row r="1267" ht="19" customHeight="1" spans="1:10">
      <c r="A1267" s="5">
        <v>1265</v>
      </c>
      <c r="B1267" s="5" t="s">
        <v>2269</v>
      </c>
      <c r="C1267" s="5" t="s">
        <v>4022</v>
      </c>
      <c r="D1267" s="15" t="s">
        <v>4023</v>
      </c>
      <c r="E1267" s="5" t="s">
        <v>4020</v>
      </c>
      <c r="F1267" s="7" t="s">
        <v>4024</v>
      </c>
      <c r="G1267" s="7" t="s">
        <v>3735</v>
      </c>
      <c r="H1267" s="5">
        <v>500</v>
      </c>
      <c r="I1267" s="5">
        <v>500</v>
      </c>
      <c r="J1267" s="5">
        <v>13519137408</v>
      </c>
    </row>
    <row r="1268" ht="19" customHeight="1" spans="1:10">
      <c r="A1268" s="5">
        <v>1266</v>
      </c>
      <c r="B1268" s="5" t="s">
        <v>2269</v>
      </c>
      <c r="C1268" s="5" t="s">
        <v>4025</v>
      </c>
      <c r="D1268" s="15" t="s">
        <v>4026</v>
      </c>
      <c r="E1268" s="5" t="s">
        <v>3965</v>
      </c>
      <c r="F1268" s="7" t="s">
        <v>4017</v>
      </c>
      <c r="G1268" s="7" t="s">
        <v>3735</v>
      </c>
      <c r="H1268" s="5">
        <v>500</v>
      </c>
      <c r="I1268" s="5">
        <v>500</v>
      </c>
      <c r="J1268" s="5">
        <v>15319800767</v>
      </c>
    </row>
    <row r="1269" ht="19" customHeight="1" spans="1:10">
      <c r="A1269" s="5">
        <v>1267</v>
      </c>
      <c r="B1269" s="5" t="s">
        <v>2269</v>
      </c>
      <c r="C1269" s="5" t="s">
        <v>4027</v>
      </c>
      <c r="D1269" s="15" t="s">
        <v>4028</v>
      </c>
      <c r="E1269" s="5" t="s">
        <v>4000</v>
      </c>
      <c r="F1269" s="7" t="s">
        <v>2850</v>
      </c>
      <c r="G1269" s="7" t="s">
        <v>3735</v>
      </c>
      <c r="H1269" s="5">
        <v>500</v>
      </c>
      <c r="I1269" s="5">
        <v>500</v>
      </c>
      <c r="J1269" s="5">
        <v>13399252638</v>
      </c>
    </row>
    <row r="1270" ht="19" customHeight="1" spans="1:10">
      <c r="A1270" s="5">
        <v>1268</v>
      </c>
      <c r="B1270" s="5" t="s">
        <v>2269</v>
      </c>
      <c r="C1270" s="5" t="s">
        <v>3662</v>
      </c>
      <c r="D1270" s="15" t="s">
        <v>4029</v>
      </c>
      <c r="E1270" s="5" t="s">
        <v>4020</v>
      </c>
      <c r="F1270" s="7" t="s">
        <v>4030</v>
      </c>
      <c r="G1270" s="7" t="s">
        <v>3777</v>
      </c>
      <c r="H1270" s="5">
        <v>500</v>
      </c>
      <c r="I1270" s="5">
        <v>500</v>
      </c>
      <c r="J1270" s="5">
        <v>13701058726</v>
      </c>
    </row>
    <row r="1271" ht="19" customHeight="1" spans="1:10">
      <c r="A1271" s="5">
        <v>1269</v>
      </c>
      <c r="B1271" s="5" t="s">
        <v>2269</v>
      </c>
      <c r="C1271" s="5" t="s">
        <v>4031</v>
      </c>
      <c r="D1271" s="15" t="s">
        <v>4032</v>
      </c>
      <c r="E1271" s="5" t="s">
        <v>4020</v>
      </c>
      <c r="F1271" s="7" t="s">
        <v>4030</v>
      </c>
      <c r="G1271" s="7" t="s">
        <v>3777</v>
      </c>
      <c r="H1271" s="5">
        <v>500</v>
      </c>
      <c r="I1271" s="5">
        <v>500</v>
      </c>
      <c r="J1271" s="5">
        <v>13098013071</v>
      </c>
    </row>
    <row r="1272" ht="19" customHeight="1" spans="1:10">
      <c r="A1272" s="5">
        <v>1270</v>
      </c>
      <c r="B1272" s="5" t="s">
        <v>2269</v>
      </c>
      <c r="C1272" s="5" t="s">
        <v>4033</v>
      </c>
      <c r="D1272" s="6" t="s">
        <v>4034</v>
      </c>
      <c r="E1272" s="5" t="s">
        <v>4035</v>
      </c>
      <c r="F1272" s="7" t="s">
        <v>154</v>
      </c>
      <c r="G1272" s="7" t="s">
        <v>3735</v>
      </c>
      <c r="H1272" s="5">
        <v>500</v>
      </c>
      <c r="I1272" s="5">
        <v>500</v>
      </c>
      <c r="J1272" s="5">
        <v>18891450802</v>
      </c>
    </row>
    <row r="1273" ht="19" customHeight="1" spans="1:10">
      <c r="A1273" s="5">
        <v>1271</v>
      </c>
      <c r="B1273" s="5" t="s">
        <v>2269</v>
      </c>
      <c r="C1273" s="5" t="s">
        <v>4036</v>
      </c>
      <c r="D1273" s="15" t="s">
        <v>4037</v>
      </c>
      <c r="E1273" s="5" t="s">
        <v>3968</v>
      </c>
      <c r="F1273" s="7" t="s">
        <v>154</v>
      </c>
      <c r="G1273" s="7" t="s">
        <v>3735</v>
      </c>
      <c r="H1273" s="5">
        <v>500</v>
      </c>
      <c r="I1273" s="5">
        <v>500</v>
      </c>
      <c r="J1273" s="5">
        <v>17531397796</v>
      </c>
    </row>
    <row r="1274" ht="19" customHeight="1" spans="1:10">
      <c r="A1274" s="5">
        <v>1272</v>
      </c>
      <c r="B1274" s="5" t="s">
        <v>2269</v>
      </c>
      <c r="C1274" s="5" t="s">
        <v>4038</v>
      </c>
      <c r="D1274" s="6" t="s">
        <v>4039</v>
      </c>
      <c r="E1274" s="5" t="s">
        <v>3981</v>
      </c>
      <c r="F1274" s="7" t="s">
        <v>3982</v>
      </c>
      <c r="G1274" s="7" t="s">
        <v>3735</v>
      </c>
      <c r="H1274" s="5">
        <v>500</v>
      </c>
      <c r="I1274" s="5">
        <v>500</v>
      </c>
      <c r="J1274" s="5">
        <v>18210527832</v>
      </c>
    </row>
    <row r="1275" ht="19" customHeight="1" spans="1:10">
      <c r="A1275" s="5">
        <v>1273</v>
      </c>
      <c r="B1275" s="5" t="s">
        <v>2269</v>
      </c>
      <c r="C1275" s="5" t="s">
        <v>4040</v>
      </c>
      <c r="D1275" s="15" t="s">
        <v>4041</v>
      </c>
      <c r="E1275" s="5" t="s">
        <v>4000</v>
      </c>
      <c r="F1275" s="7" t="s">
        <v>4042</v>
      </c>
      <c r="G1275" s="7" t="s">
        <v>3735</v>
      </c>
      <c r="H1275" s="5">
        <v>500</v>
      </c>
      <c r="I1275" s="5">
        <v>500</v>
      </c>
      <c r="J1275" s="5">
        <v>13683538635</v>
      </c>
    </row>
    <row r="1276" ht="19" customHeight="1" spans="1:10">
      <c r="A1276" s="5">
        <v>1274</v>
      </c>
      <c r="B1276" s="5" t="s">
        <v>2269</v>
      </c>
      <c r="C1276" s="5" t="s">
        <v>4043</v>
      </c>
      <c r="D1276" s="15" t="s">
        <v>4044</v>
      </c>
      <c r="E1276" s="5" t="s">
        <v>4020</v>
      </c>
      <c r="F1276" s="7" t="s">
        <v>3824</v>
      </c>
      <c r="G1276" s="7" t="s">
        <v>3735</v>
      </c>
      <c r="H1276" s="5">
        <v>500</v>
      </c>
      <c r="I1276" s="5">
        <v>500</v>
      </c>
      <c r="J1276" s="5">
        <v>13717868588</v>
      </c>
    </row>
    <row r="1277" ht="19" customHeight="1" spans="1:10">
      <c r="A1277" s="5">
        <v>1275</v>
      </c>
      <c r="B1277" s="5" t="s">
        <v>2269</v>
      </c>
      <c r="C1277" s="5" t="s">
        <v>4045</v>
      </c>
      <c r="D1277" s="15" t="s">
        <v>4046</v>
      </c>
      <c r="E1277" s="5" t="s">
        <v>3968</v>
      </c>
      <c r="F1277" s="7" t="s">
        <v>2551</v>
      </c>
      <c r="G1277" s="7" t="s">
        <v>3735</v>
      </c>
      <c r="H1277" s="5">
        <v>300</v>
      </c>
      <c r="I1277" s="5">
        <v>300</v>
      </c>
      <c r="J1277" s="5">
        <v>18192571106</v>
      </c>
    </row>
    <row r="1278" ht="19" customHeight="1" spans="1:10">
      <c r="A1278" s="5">
        <v>1276</v>
      </c>
      <c r="B1278" s="5" t="s">
        <v>2269</v>
      </c>
      <c r="C1278" s="5" t="s">
        <v>4047</v>
      </c>
      <c r="D1278" s="15" t="s">
        <v>4048</v>
      </c>
      <c r="E1278" s="5" t="s">
        <v>3962</v>
      </c>
      <c r="F1278" s="7" t="s">
        <v>4049</v>
      </c>
      <c r="G1278" s="7" t="s">
        <v>3735</v>
      </c>
      <c r="H1278" s="5">
        <v>500</v>
      </c>
      <c r="I1278" s="5">
        <v>500</v>
      </c>
      <c r="J1278" s="5">
        <v>19916127839</v>
      </c>
    </row>
    <row r="1279" ht="19" customHeight="1" spans="1:10">
      <c r="A1279" s="5">
        <v>1277</v>
      </c>
      <c r="B1279" s="5" t="s">
        <v>2269</v>
      </c>
      <c r="C1279" s="5" t="s">
        <v>4050</v>
      </c>
      <c r="D1279" s="6" t="s">
        <v>4051</v>
      </c>
      <c r="E1279" s="5" t="s">
        <v>4052</v>
      </c>
      <c r="F1279" s="7" t="s">
        <v>4053</v>
      </c>
      <c r="G1279" s="7" t="s">
        <v>3735</v>
      </c>
      <c r="H1279" s="5">
        <v>500</v>
      </c>
      <c r="I1279" s="5">
        <v>500</v>
      </c>
      <c r="J1279" s="5">
        <v>15732658710</v>
      </c>
    </row>
    <row r="1280" ht="19" customHeight="1" spans="1:10">
      <c r="A1280" s="5">
        <v>1278</v>
      </c>
      <c r="B1280" s="5" t="s">
        <v>2269</v>
      </c>
      <c r="C1280" s="5" t="s">
        <v>4054</v>
      </c>
      <c r="D1280" s="15" t="s">
        <v>4055</v>
      </c>
      <c r="E1280" s="5" t="s">
        <v>4052</v>
      </c>
      <c r="F1280" s="7" t="s">
        <v>4053</v>
      </c>
      <c r="G1280" s="7" t="s">
        <v>3735</v>
      </c>
      <c r="H1280" s="5">
        <v>500</v>
      </c>
      <c r="I1280" s="5">
        <v>500</v>
      </c>
      <c r="J1280" s="5">
        <v>15929090264</v>
      </c>
    </row>
    <row r="1281" ht="19" customHeight="1" spans="1:10">
      <c r="A1281" s="5">
        <v>1279</v>
      </c>
      <c r="B1281" s="5" t="s">
        <v>2269</v>
      </c>
      <c r="C1281" s="5" t="s">
        <v>4056</v>
      </c>
      <c r="D1281" s="15" t="s">
        <v>4057</v>
      </c>
      <c r="E1281" s="5" t="s">
        <v>3990</v>
      </c>
      <c r="F1281" s="7" t="s">
        <v>4058</v>
      </c>
      <c r="G1281" s="7" t="s">
        <v>3735</v>
      </c>
      <c r="H1281" s="5">
        <v>500</v>
      </c>
      <c r="I1281" s="5">
        <v>500</v>
      </c>
      <c r="J1281" s="5">
        <v>13379456723</v>
      </c>
    </row>
    <row r="1282" ht="19" customHeight="1" spans="1:10">
      <c r="A1282" s="5">
        <v>1280</v>
      </c>
      <c r="B1282" s="5" t="s">
        <v>2269</v>
      </c>
      <c r="C1282" s="5" t="s">
        <v>4059</v>
      </c>
      <c r="D1282" s="6" t="s">
        <v>4060</v>
      </c>
      <c r="E1282" s="5" t="s">
        <v>3981</v>
      </c>
      <c r="F1282" s="7" t="s">
        <v>3982</v>
      </c>
      <c r="G1282" s="7" t="s">
        <v>3735</v>
      </c>
      <c r="H1282" s="5">
        <v>500</v>
      </c>
      <c r="I1282" s="5">
        <v>500</v>
      </c>
      <c r="J1282" s="5">
        <v>18811413263</v>
      </c>
    </row>
    <row r="1283" ht="19" customHeight="1" spans="1:10">
      <c r="A1283" s="5">
        <v>1281</v>
      </c>
      <c r="B1283" s="5" t="s">
        <v>2269</v>
      </c>
      <c r="C1283" s="5" t="s">
        <v>4061</v>
      </c>
      <c r="D1283" s="15" t="s">
        <v>4062</v>
      </c>
      <c r="E1283" s="5" t="s">
        <v>4052</v>
      </c>
      <c r="F1283" s="7" t="s">
        <v>4063</v>
      </c>
      <c r="G1283" s="7" t="s">
        <v>4064</v>
      </c>
      <c r="H1283" s="5">
        <v>500</v>
      </c>
      <c r="I1283" s="5">
        <v>500</v>
      </c>
      <c r="J1283" s="5">
        <v>13537522030</v>
      </c>
    </row>
    <row r="1284" ht="19" customHeight="1" spans="1:10">
      <c r="A1284" s="5">
        <v>1282</v>
      </c>
      <c r="B1284" s="5" t="s">
        <v>2269</v>
      </c>
      <c r="C1284" s="5" t="s">
        <v>4065</v>
      </c>
      <c r="D1284" s="15" t="s">
        <v>4066</v>
      </c>
      <c r="E1284" s="5" t="s">
        <v>4012</v>
      </c>
      <c r="F1284" s="7" t="s">
        <v>4017</v>
      </c>
      <c r="G1284" s="7" t="s">
        <v>3735</v>
      </c>
      <c r="H1284" s="5">
        <v>500</v>
      </c>
      <c r="I1284" s="5">
        <v>500</v>
      </c>
      <c r="J1284" s="5">
        <v>17772952366</v>
      </c>
    </row>
    <row r="1285" ht="19" customHeight="1" spans="1:10">
      <c r="A1285" s="5">
        <v>1283</v>
      </c>
      <c r="B1285" s="5" t="s">
        <v>2269</v>
      </c>
      <c r="C1285" s="5" t="s">
        <v>4067</v>
      </c>
      <c r="D1285" s="15" t="s">
        <v>4068</v>
      </c>
      <c r="E1285" s="5" t="s">
        <v>4069</v>
      </c>
      <c r="F1285" s="7" t="s">
        <v>3824</v>
      </c>
      <c r="G1285" s="7" t="s">
        <v>3735</v>
      </c>
      <c r="H1285" s="5">
        <v>500</v>
      </c>
      <c r="I1285" s="5">
        <v>500</v>
      </c>
      <c r="J1285" s="5">
        <v>13389154915</v>
      </c>
    </row>
    <row r="1286" ht="19" customHeight="1" spans="1:10">
      <c r="A1286" s="5">
        <v>1284</v>
      </c>
      <c r="B1286" s="5" t="s">
        <v>2269</v>
      </c>
      <c r="C1286" s="5" t="s">
        <v>4070</v>
      </c>
      <c r="D1286" s="15" t="s">
        <v>4071</v>
      </c>
      <c r="E1286" s="5" t="s">
        <v>3990</v>
      </c>
      <c r="F1286" s="7" t="s">
        <v>4072</v>
      </c>
      <c r="G1286" s="7" t="s">
        <v>4073</v>
      </c>
      <c r="H1286" s="5">
        <v>500</v>
      </c>
      <c r="I1286" s="5">
        <v>500</v>
      </c>
      <c r="J1286" s="5">
        <v>18229078180</v>
      </c>
    </row>
    <row r="1287" ht="19" customHeight="1" spans="1:10">
      <c r="A1287" s="5">
        <v>1285</v>
      </c>
      <c r="B1287" s="5" t="s">
        <v>2269</v>
      </c>
      <c r="C1287" s="5" t="s">
        <v>4074</v>
      </c>
      <c r="D1287" s="15" t="s">
        <v>4075</v>
      </c>
      <c r="E1287" s="5" t="s">
        <v>4000</v>
      </c>
      <c r="F1287" s="7" t="s">
        <v>3991</v>
      </c>
      <c r="G1287" s="7" t="s">
        <v>3735</v>
      </c>
      <c r="H1287" s="5">
        <v>500</v>
      </c>
      <c r="I1287" s="5">
        <v>500</v>
      </c>
      <c r="J1287" s="5">
        <v>17801589385</v>
      </c>
    </row>
    <row r="1288" ht="19" customHeight="1" spans="1:10">
      <c r="A1288" s="5">
        <v>1286</v>
      </c>
      <c r="B1288" s="5" t="s">
        <v>2269</v>
      </c>
      <c r="C1288" s="5" t="s">
        <v>4076</v>
      </c>
      <c r="D1288" s="15" t="s">
        <v>4077</v>
      </c>
      <c r="E1288" s="5" t="s">
        <v>3997</v>
      </c>
      <c r="F1288" s="7" t="s">
        <v>4078</v>
      </c>
      <c r="G1288" s="7" t="s">
        <v>4079</v>
      </c>
      <c r="H1288" s="5">
        <v>300</v>
      </c>
      <c r="I1288" s="5">
        <v>300</v>
      </c>
      <c r="J1288" s="5">
        <v>15206151820</v>
      </c>
    </row>
    <row r="1289" ht="19" customHeight="1" spans="1:10">
      <c r="A1289" s="5">
        <v>1287</v>
      </c>
      <c r="B1289" s="5" t="s">
        <v>2269</v>
      </c>
      <c r="C1289" s="5" t="s">
        <v>4080</v>
      </c>
      <c r="D1289" s="15" t="s">
        <v>4081</v>
      </c>
      <c r="E1289" s="5" t="s">
        <v>3997</v>
      </c>
      <c r="F1289" s="7" t="s">
        <v>4078</v>
      </c>
      <c r="G1289" s="7" t="s">
        <v>4082</v>
      </c>
      <c r="H1289" s="5">
        <v>300</v>
      </c>
      <c r="I1289" s="5">
        <v>300</v>
      </c>
      <c r="J1289" s="5">
        <v>15594266056</v>
      </c>
    </row>
    <row r="1290" ht="19" customHeight="1" spans="1:10">
      <c r="A1290" s="5">
        <v>1288</v>
      </c>
      <c r="B1290" s="5" t="s">
        <v>2269</v>
      </c>
      <c r="C1290" s="5" t="s">
        <v>4083</v>
      </c>
      <c r="D1290" s="15" t="s">
        <v>4084</v>
      </c>
      <c r="E1290" s="5" t="s">
        <v>4012</v>
      </c>
      <c r="F1290" s="7" t="s">
        <v>4085</v>
      </c>
      <c r="G1290" s="7" t="s">
        <v>3735</v>
      </c>
      <c r="H1290" s="5">
        <v>500</v>
      </c>
      <c r="I1290" s="5">
        <v>500</v>
      </c>
      <c r="J1290" s="5">
        <v>15851647363</v>
      </c>
    </row>
    <row r="1291" ht="19" customHeight="1" spans="1:10">
      <c r="A1291" s="5">
        <v>1289</v>
      </c>
      <c r="B1291" s="5" t="s">
        <v>2269</v>
      </c>
      <c r="C1291" s="5" t="s">
        <v>4086</v>
      </c>
      <c r="D1291" s="15" t="s">
        <v>4087</v>
      </c>
      <c r="E1291" s="5" t="s">
        <v>3968</v>
      </c>
      <c r="F1291" s="7" t="s">
        <v>4088</v>
      </c>
      <c r="G1291" s="7" t="s">
        <v>3932</v>
      </c>
      <c r="H1291" s="5">
        <v>500</v>
      </c>
      <c r="I1291" s="5">
        <v>500</v>
      </c>
      <c r="J1291" s="5">
        <v>13098019502</v>
      </c>
    </row>
    <row r="1292" ht="19" customHeight="1" spans="1:10">
      <c r="A1292" s="5">
        <v>1290</v>
      </c>
      <c r="B1292" s="5" t="s">
        <v>2269</v>
      </c>
      <c r="C1292" s="5" t="s">
        <v>4089</v>
      </c>
      <c r="D1292" s="15" t="s">
        <v>4090</v>
      </c>
      <c r="E1292" s="5" t="s">
        <v>4020</v>
      </c>
      <c r="F1292" s="7" t="s">
        <v>3824</v>
      </c>
      <c r="G1292" s="7" t="s">
        <v>3735</v>
      </c>
      <c r="H1292" s="5">
        <v>500</v>
      </c>
      <c r="I1292" s="5">
        <v>500</v>
      </c>
      <c r="J1292" s="5">
        <v>18729959160</v>
      </c>
    </row>
    <row r="1293" ht="19" customHeight="1" spans="1:10">
      <c r="A1293" s="5">
        <v>1291</v>
      </c>
      <c r="B1293" s="5" t="s">
        <v>2269</v>
      </c>
      <c r="C1293" s="5" t="s">
        <v>4091</v>
      </c>
      <c r="D1293" s="15" t="s">
        <v>4092</v>
      </c>
      <c r="E1293" s="5" t="s">
        <v>3981</v>
      </c>
      <c r="F1293" s="7" t="s">
        <v>4093</v>
      </c>
      <c r="G1293" s="7" t="s">
        <v>3923</v>
      </c>
      <c r="H1293" s="5">
        <v>200</v>
      </c>
      <c r="I1293" s="5">
        <v>200</v>
      </c>
      <c r="J1293" s="5">
        <v>15929548892</v>
      </c>
    </row>
    <row r="1294" ht="19" customHeight="1" spans="1:10">
      <c r="A1294" s="5">
        <v>1292</v>
      </c>
      <c r="B1294" s="5" t="s">
        <v>2269</v>
      </c>
      <c r="C1294" s="5" t="s">
        <v>4094</v>
      </c>
      <c r="D1294" s="15" t="s">
        <v>4095</v>
      </c>
      <c r="E1294" s="5" t="s">
        <v>3997</v>
      </c>
      <c r="F1294" s="7" t="s">
        <v>4096</v>
      </c>
      <c r="G1294" s="7" t="s">
        <v>3735</v>
      </c>
      <c r="H1294" s="5">
        <v>500</v>
      </c>
      <c r="I1294" s="5">
        <v>500</v>
      </c>
      <c r="J1294" s="5">
        <v>13201552778</v>
      </c>
    </row>
    <row r="1295" ht="19" customHeight="1" spans="1:10">
      <c r="A1295" s="5">
        <v>1293</v>
      </c>
      <c r="B1295" s="5" t="s">
        <v>2269</v>
      </c>
      <c r="C1295" s="5" t="s">
        <v>4097</v>
      </c>
      <c r="D1295" s="15" t="s">
        <v>4098</v>
      </c>
      <c r="E1295" s="5" t="s">
        <v>3997</v>
      </c>
      <c r="F1295" s="7" t="s">
        <v>4096</v>
      </c>
      <c r="G1295" s="7" t="s">
        <v>3735</v>
      </c>
      <c r="H1295" s="5">
        <v>500</v>
      </c>
      <c r="I1295" s="5">
        <v>500</v>
      </c>
      <c r="J1295" s="5">
        <v>13522934172</v>
      </c>
    </row>
    <row r="1296" ht="19" customHeight="1" spans="1:10">
      <c r="A1296" s="5">
        <v>1294</v>
      </c>
      <c r="B1296" s="5" t="s">
        <v>2269</v>
      </c>
      <c r="C1296" s="5" t="s">
        <v>4099</v>
      </c>
      <c r="D1296" s="15" t="s">
        <v>4100</v>
      </c>
      <c r="E1296" s="5" t="s">
        <v>3997</v>
      </c>
      <c r="F1296" s="7" t="s">
        <v>4096</v>
      </c>
      <c r="G1296" s="7" t="s">
        <v>3735</v>
      </c>
      <c r="H1296" s="5">
        <v>500</v>
      </c>
      <c r="I1296" s="5">
        <v>500</v>
      </c>
      <c r="J1296" s="5">
        <v>15353922882</v>
      </c>
    </row>
    <row r="1297" ht="19" customHeight="1" spans="1:10">
      <c r="A1297" s="5">
        <v>1295</v>
      </c>
      <c r="B1297" s="5" t="s">
        <v>2269</v>
      </c>
      <c r="C1297" s="5" t="s">
        <v>4101</v>
      </c>
      <c r="D1297" s="15" t="s">
        <v>4102</v>
      </c>
      <c r="E1297" s="5" t="s">
        <v>4103</v>
      </c>
      <c r="F1297" s="7" t="s">
        <v>4104</v>
      </c>
      <c r="G1297" s="7" t="s">
        <v>3735</v>
      </c>
      <c r="H1297" s="5">
        <v>500</v>
      </c>
      <c r="I1297" s="5">
        <v>500</v>
      </c>
      <c r="J1297" s="5">
        <v>13324640068</v>
      </c>
    </row>
    <row r="1298" ht="19" customHeight="1" spans="1:10">
      <c r="A1298" s="5">
        <v>1296</v>
      </c>
      <c r="B1298" s="5" t="s">
        <v>2269</v>
      </c>
      <c r="C1298" s="5" t="s">
        <v>3870</v>
      </c>
      <c r="D1298" s="15" t="s">
        <v>4105</v>
      </c>
      <c r="E1298" s="5" t="s">
        <v>4069</v>
      </c>
      <c r="F1298" s="7" t="s">
        <v>749</v>
      </c>
      <c r="G1298" s="7" t="s">
        <v>3735</v>
      </c>
      <c r="H1298" s="5">
        <v>500</v>
      </c>
      <c r="I1298" s="5">
        <v>500</v>
      </c>
      <c r="J1298" s="5">
        <v>19191156799</v>
      </c>
    </row>
    <row r="1299" ht="19" customHeight="1" spans="1:10">
      <c r="A1299" s="5">
        <v>1297</v>
      </c>
      <c r="B1299" s="5" t="s">
        <v>2269</v>
      </c>
      <c r="C1299" s="5" t="s">
        <v>4106</v>
      </c>
      <c r="D1299" s="15" t="s">
        <v>4107</v>
      </c>
      <c r="E1299" s="5" t="s">
        <v>4052</v>
      </c>
      <c r="F1299" s="7" t="s">
        <v>4108</v>
      </c>
      <c r="G1299" s="7" t="s">
        <v>3735</v>
      </c>
      <c r="H1299" s="5">
        <v>500</v>
      </c>
      <c r="I1299" s="5">
        <v>500</v>
      </c>
      <c r="J1299" s="5">
        <v>18700544696</v>
      </c>
    </row>
    <row r="1300" ht="19" customHeight="1" spans="1:10">
      <c r="A1300" s="5">
        <v>1298</v>
      </c>
      <c r="B1300" s="5" t="s">
        <v>2269</v>
      </c>
      <c r="C1300" s="5" t="s">
        <v>4109</v>
      </c>
      <c r="D1300" s="6" t="s">
        <v>4110</v>
      </c>
      <c r="E1300" s="5" t="s">
        <v>4052</v>
      </c>
      <c r="F1300" s="7" t="s">
        <v>4108</v>
      </c>
      <c r="G1300" s="7" t="s">
        <v>3735</v>
      </c>
      <c r="H1300" s="5">
        <v>500</v>
      </c>
      <c r="I1300" s="5">
        <v>500</v>
      </c>
      <c r="J1300" s="5">
        <v>15991189290</v>
      </c>
    </row>
    <row r="1301" ht="19" customHeight="1" spans="1:10">
      <c r="A1301" s="5">
        <v>1299</v>
      </c>
      <c r="B1301" s="5" t="s">
        <v>2269</v>
      </c>
      <c r="C1301" s="5" t="s">
        <v>4111</v>
      </c>
      <c r="D1301" s="15" t="s">
        <v>4112</v>
      </c>
      <c r="E1301" s="5" t="s">
        <v>3968</v>
      </c>
      <c r="F1301" s="7" t="s">
        <v>4113</v>
      </c>
      <c r="G1301" s="7" t="s">
        <v>3735</v>
      </c>
      <c r="H1301" s="5">
        <v>500</v>
      </c>
      <c r="I1301" s="5">
        <v>500</v>
      </c>
      <c r="J1301" s="5">
        <v>18368636632</v>
      </c>
    </row>
    <row r="1302" ht="19" customHeight="1" spans="1:10">
      <c r="A1302" s="5">
        <v>1300</v>
      </c>
      <c r="B1302" s="5" t="s">
        <v>2269</v>
      </c>
      <c r="C1302" s="5" t="s">
        <v>4114</v>
      </c>
      <c r="D1302" s="15" t="s">
        <v>4115</v>
      </c>
      <c r="E1302" s="5" t="s">
        <v>3968</v>
      </c>
      <c r="F1302" s="7" t="s">
        <v>4113</v>
      </c>
      <c r="G1302" s="7" t="s">
        <v>3735</v>
      </c>
      <c r="H1302" s="5">
        <v>500</v>
      </c>
      <c r="I1302" s="5">
        <v>500</v>
      </c>
      <c r="J1302" s="5">
        <v>17764721828</v>
      </c>
    </row>
    <row r="1303" ht="19" customHeight="1" spans="1:10">
      <c r="A1303" s="5">
        <v>1301</v>
      </c>
      <c r="B1303" s="5" t="s">
        <v>2269</v>
      </c>
      <c r="C1303" s="5" t="s">
        <v>4116</v>
      </c>
      <c r="D1303" s="15" t="s">
        <v>4117</v>
      </c>
      <c r="E1303" s="5" t="s">
        <v>4052</v>
      </c>
      <c r="F1303" s="7" t="s">
        <v>4118</v>
      </c>
      <c r="G1303" s="7" t="s">
        <v>4119</v>
      </c>
      <c r="H1303" s="5">
        <v>500</v>
      </c>
      <c r="I1303" s="5">
        <v>500</v>
      </c>
      <c r="J1303" s="5">
        <v>18792442216</v>
      </c>
    </row>
    <row r="1304" ht="19" customHeight="1" spans="1:10">
      <c r="A1304" s="5">
        <v>1302</v>
      </c>
      <c r="B1304" s="5" t="s">
        <v>2269</v>
      </c>
      <c r="C1304" s="5" t="s">
        <v>4120</v>
      </c>
      <c r="D1304" s="15" t="s">
        <v>4121</v>
      </c>
      <c r="E1304" s="5" t="s">
        <v>3997</v>
      </c>
      <c r="F1304" s="7" t="s">
        <v>4122</v>
      </c>
      <c r="G1304" s="7" t="s">
        <v>3777</v>
      </c>
      <c r="H1304" s="5">
        <v>500</v>
      </c>
      <c r="I1304" s="5">
        <v>500</v>
      </c>
      <c r="J1304" s="5">
        <v>17868801851</v>
      </c>
    </row>
    <row r="1305" ht="19" customHeight="1" spans="1:10">
      <c r="A1305" s="5">
        <v>1303</v>
      </c>
      <c r="B1305" s="5" t="s">
        <v>2269</v>
      </c>
      <c r="C1305" s="5" t="s">
        <v>4123</v>
      </c>
      <c r="D1305" s="15" t="s">
        <v>4124</v>
      </c>
      <c r="E1305" s="5" t="s">
        <v>4103</v>
      </c>
      <c r="F1305" s="7" t="s">
        <v>4125</v>
      </c>
      <c r="G1305" s="7" t="s">
        <v>4126</v>
      </c>
      <c r="H1305" s="5">
        <v>500</v>
      </c>
      <c r="I1305" s="5">
        <v>500</v>
      </c>
      <c r="J1305" s="5">
        <v>19807635858</v>
      </c>
    </row>
    <row r="1306" ht="19" customHeight="1" spans="1:10">
      <c r="A1306" s="5">
        <v>1304</v>
      </c>
      <c r="B1306" s="5" t="s">
        <v>2269</v>
      </c>
      <c r="C1306" s="5" t="s">
        <v>4127</v>
      </c>
      <c r="D1306" s="15" t="s">
        <v>4128</v>
      </c>
      <c r="E1306" s="5" t="s">
        <v>3981</v>
      </c>
      <c r="F1306" s="7" t="s">
        <v>3797</v>
      </c>
      <c r="G1306" s="7" t="s">
        <v>3735</v>
      </c>
      <c r="H1306" s="5">
        <v>500</v>
      </c>
      <c r="I1306" s="5">
        <v>500</v>
      </c>
      <c r="J1306" s="5">
        <v>15871128175</v>
      </c>
    </row>
    <row r="1307" ht="19" customHeight="1" spans="1:10">
      <c r="A1307" s="5">
        <v>1305</v>
      </c>
      <c r="B1307" s="5" t="s">
        <v>2269</v>
      </c>
      <c r="C1307" s="5" t="s">
        <v>4129</v>
      </c>
      <c r="D1307" s="15" t="s">
        <v>4130</v>
      </c>
      <c r="E1307" s="5" t="s">
        <v>3981</v>
      </c>
      <c r="F1307" s="7" t="s">
        <v>3797</v>
      </c>
      <c r="G1307" s="7" t="s">
        <v>3735</v>
      </c>
      <c r="H1307" s="5">
        <v>500</v>
      </c>
      <c r="I1307" s="5">
        <v>500</v>
      </c>
      <c r="J1307" s="5">
        <v>15991481676</v>
      </c>
    </row>
    <row r="1308" ht="19" customHeight="1" spans="1:10">
      <c r="A1308" s="5">
        <v>1306</v>
      </c>
      <c r="B1308" s="5" t="s">
        <v>2269</v>
      </c>
      <c r="C1308" s="5" t="s">
        <v>4131</v>
      </c>
      <c r="D1308" s="15" t="s">
        <v>4132</v>
      </c>
      <c r="E1308" s="5" t="s">
        <v>3981</v>
      </c>
      <c r="F1308" s="7" t="s">
        <v>4133</v>
      </c>
      <c r="G1308" s="7" t="s">
        <v>4134</v>
      </c>
      <c r="H1308" s="5">
        <v>500</v>
      </c>
      <c r="I1308" s="5">
        <v>500</v>
      </c>
      <c r="J1308" s="5">
        <v>18371951625</v>
      </c>
    </row>
    <row r="1309" ht="19" customHeight="1" spans="1:10">
      <c r="A1309" s="5">
        <v>1307</v>
      </c>
      <c r="B1309" s="5" t="s">
        <v>2269</v>
      </c>
      <c r="C1309" s="5" t="s">
        <v>4135</v>
      </c>
      <c r="D1309" s="6" t="s">
        <v>4136</v>
      </c>
      <c r="E1309" s="5" t="s">
        <v>3977</v>
      </c>
      <c r="F1309" s="7" t="s">
        <v>4137</v>
      </c>
      <c r="G1309" s="7" t="s">
        <v>3735</v>
      </c>
      <c r="H1309" s="5">
        <v>500</v>
      </c>
      <c r="I1309" s="5">
        <v>500</v>
      </c>
      <c r="J1309" s="5">
        <v>19851694132</v>
      </c>
    </row>
    <row r="1310" ht="19" customHeight="1" spans="1:10">
      <c r="A1310" s="5">
        <v>1308</v>
      </c>
      <c r="B1310" s="5" t="s">
        <v>2269</v>
      </c>
      <c r="C1310" s="5" t="s">
        <v>4138</v>
      </c>
      <c r="D1310" s="15" t="s">
        <v>4139</v>
      </c>
      <c r="E1310" s="5" t="s">
        <v>3968</v>
      </c>
      <c r="F1310" s="7" t="s">
        <v>4140</v>
      </c>
      <c r="G1310" s="7" t="s">
        <v>4141</v>
      </c>
      <c r="H1310" s="5">
        <v>500</v>
      </c>
      <c r="I1310" s="5">
        <v>500</v>
      </c>
      <c r="J1310" s="5">
        <v>15353259945</v>
      </c>
    </row>
    <row r="1311" ht="19" customHeight="1" spans="1:10">
      <c r="A1311" s="5">
        <v>1309</v>
      </c>
      <c r="B1311" s="5" t="s">
        <v>2269</v>
      </c>
      <c r="C1311" s="5" t="s">
        <v>4142</v>
      </c>
      <c r="D1311" s="6" t="s">
        <v>4143</v>
      </c>
      <c r="E1311" s="5" t="s">
        <v>4016</v>
      </c>
      <c r="F1311" s="7" t="s">
        <v>732</v>
      </c>
      <c r="G1311" s="7" t="s">
        <v>3735</v>
      </c>
      <c r="H1311" s="5">
        <v>500</v>
      </c>
      <c r="I1311" s="5">
        <v>500</v>
      </c>
      <c r="J1311" s="5">
        <v>15829452346</v>
      </c>
    </row>
    <row r="1312" ht="19" customHeight="1" spans="1:10">
      <c r="A1312" s="5">
        <v>1310</v>
      </c>
      <c r="B1312" s="5" t="s">
        <v>2269</v>
      </c>
      <c r="C1312" s="5" t="s">
        <v>3870</v>
      </c>
      <c r="D1312" s="15" t="s">
        <v>4144</v>
      </c>
      <c r="E1312" s="5" t="s">
        <v>3981</v>
      </c>
      <c r="F1312" s="7" t="s">
        <v>2768</v>
      </c>
      <c r="G1312" s="7" t="s">
        <v>3777</v>
      </c>
      <c r="H1312" s="5">
        <v>500</v>
      </c>
      <c r="I1312" s="5">
        <v>300</v>
      </c>
      <c r="J1312" s="5">
        <v>13649150846</v>
      </c>
    </row>
    <row r="1313" ht="19" customHeight="1" spans="1:10">
      <c r="A1313" s="5">
        <v>1311</v>
      </c>
      <c r="B1313" s="5" t="s">
        <v>2269</v>
      </c>
      <c r="C1313" s="5" t="s">
        <v>4145</v>
      </c>
      <c r="D1313" s="15" t="s">
        <v>4146</v>
      </c>
      <c r="E1313" s="5" t="s">
        <v>3962</v>
      </c>
      <c r="F1313" s="7" t="s">
        <v>4147</v>
      </c>
      <c r="G1313" s="7" t="s">
        <v>3735</v>
      </c>
      <c r="H1313" s="5">
        <v>500</v>
      </c>
      <c r="I1313" s="5">
        <v>500</v>
      </c>
      <c r="J1313" s="5">
        <v>17382530258</v>
      </c>
    </row>
    <row r="1314" ht="19" customHeight="1" spans="1:10">
      <c r="A1314" s="5">
        <v>1312</v>
      </c>
      <c r="B1314" s="5" t="s">
        <v>2269</v>
      </c>
      <c r="C1314" s="5" t="s">
        <v>4148</v>
      </c>
      <c r="D1314" s="15" t="s">
        <v>4149</v>
      </c>
      <c r="E1314" s="5" t="s">
        <v>4069</v>
      </c>
      <c r="F1314" s="7" t="s">
        <v>3869</v>
      </c>
      <c r="G1314" s="7" t="s">
        <v>3735</v>
      </c>
      <c r="H1314" s="5">
        <v>500</v>
      </c>
      <c r="I1314" s="5">
        <v>500</v>
      </c>
      <c r="J1314" s="5">
        <v>13141232006</v>
      </c>
    </row>
    <row r="1315" ht="19" customHeight="1" spans="1:10">
      <c r="A1315" s="5">
        <v>1313</v>
      </c>
      <c r="B1315" s="5" t="s">
        <v>2269</v>
      </c>
      <c r="C1315" s="5" t="s">
        <v>4150</v>
      </c>
      <c r="D1315" s="15" t="s">
        <v>4151</v>
      </c>
      <c r="E1315" s="5" t="s">
        <v>3968</v>
      </c>
      <c r="F1315" s="7" t="s">
        <v>4152</v>
      </c>
      <c r="G1315" s="7" t="s">
        <v>3735</v>
      </c>
      <c r="H1315" s="5">
        <v>500</v>
      </c>
      <c r="I1315" s="5">
        <v>500</v>
      </c>
      <c r="J1315" s="5">
        <v>18992513646</v>
      </c>
    </row>
    <row r="1316" ht="19" customHeight="1" spans="1:10">
      <c r="A1316" s="5">
        <v>1314</v>
      </c>
      <c r="B1316" s="5" t="s">
        <v>2269</v>
      </c>
      <c r="C1316" s="5" t="s">
        <v>4153</v>
      </c>
      <c r="D1316" s="15" t="s">
        <v>4154</v>
      </c>
      <c r="E1316" s="5" t="s">
        <v>3968</v>
      </c>
      <c r="F1316" s="7" t="s">
        <v>4152</v>
      </c>
      <c r="G1316" s="7" t="s">
        <v>3735</v>
      </c>
      <c r="H1316" s="5">
        <v>500</v>
      </c>
      <c r="I1316" s="5">
        <v>500</v>
      </c>
      <c r="J1316" s="5">
        <v>18292930816</v>
      </c>
    </row>
    <row r="1317" ht="19" customHeight="1" spans="1:10">
      <c r="A1317" s="5">
        <v>1315</v>
      </c>
      <c r="B1317" s="5" t="s">
        <v>2269</v>
      </c>
      <c r="C1317" s="5" t="s">
        <v>4155</v>
      </c>
      <c r="D1317" s="15" t="s">
        <v>4156</v>
      </c>
      <c r="E1317" s="5" t="s">
        <v>3968</v>
      </c>
      <c r="F1317" s="7" t="s">
        <v>4152</v>
      </c>
      <c r="G1317" s="7" t="s">
        <v>3735</v>
      </c>
      <c r="H1317" s="5">
        <v>500</v>
      </c>
      <c r="I1317" s="5">
        <v>500</v>
      </c>
      <c r="J1317" s="5">
        <v>18700547837</v>
      </c>
    </row>
    <row r="1318" ht="19" customHeight="1" spans="1:10">
      <c r="A1318" s="5">
        <v>1316</v>
      </c>
      <c r="B1318" s="5" t="s">
        <v>2269</v>
      </c>
      <c r="C1318" s="5" t="s">
        <v>4157</v>
      </c>
      <c r="D1318" s="15" t="s">
        <v>4158</v>
      </c>
      <c r="E1318" s="5" t="s">
        <v>3962</v>
      </c>
      <c r="F1318" s="7" t="s">
        <v>4159</v>
      </c>
      <c r="G1318" s="7" t="s">
        <v>3893</v>
      </c>
      <c r="H1318" s="5">
        <v>500</v>
      </c>
      <c r="I1318" s="5">
        <v>500</v>
      </c>
      <c r="J1318" s="5">
        <v>15112682203</v>
      </c>
    </row>
    <row r="1319" ht="19" customHeight="1" spans="1:10">
      <c r="A1319" s="5">
        <v>1317</v>
      </c>
      <c r="B1319" s="5" t="s">
        <v>2269</v>
      </c>
      <c r="C1319" s="5" t="s">
        <v>4160</v>
      </c>
      <c r="D1319" s="15" t="s">
        <v>4161</v>
      </c>
      <c r="E1319" s="5" t="s">
        <v>3968</v>
      </c>
      <c r="F1319" s="7" t="s">
        <v>4162</v>
      </c>
      <c r="G1319" s="7" t="s">
        <v>4082</v>
      </c>
      <c r="H1319" s="5">
        <v>500</v>
      </c>
      <c r="I1319" s="5">
        <v>500</v>
      </c>
      <c r="J1319" s="5">
        <v>13997836133</v>
      </c>
    </row>
    <row r="1320" ht="19" customHeight="1" spans="1:10">
      <c r="A1320" s="5">
        <v>1318</v>
      </c>
      <c r="B1320" s="5" t="s">
        <v>2269</v>
      </c>
      <c r="C1320" s="5" t="s">
        <v>4163</v>
      </c>
      <c r="D1320" s="15" t="s">
        <v>4164</v>
      </c>
      <c r="E1320" s="5" t="s">
        <v>3977</v>
      </c>
      <c r="F1320" s="7" t="s">
        <v>4165</v>
      </c>
      <c r="G1320" s="7" t="s">
        <v>3735</v>
      </c>
      <c r="H1320" s="5">
        <v>500</v>
      </c>
      <c r="I1320" s="5">
        <v>500</v>
      </c>
      <c r="J1320" s="5">
        <v>15075659585</v>
      </c>
    </row>
    <row r="1321" ht="19" customHeight="1" spans="1:10">
      <c r="A1321" s="5">
        <v>1319</v>
      </c>
      <c r="B1321" s="5" t="s">
        <v>2269</v>
      </c>
      <c r="C1321" s="5" t="s">
        <v>4166</v>
      </c>
      <c r="D1321" s="15" t="s">
        <v>4167</v>
      </c>
      <c r="E1321" s="5" t="s">
        <v>3977</v>
      </c>
      <c r="F1321" s="7" t="s">
        <v>4165</v>
      </c>
      <c r="G1321" s="7" t="s">
        <v>3735</v>
      </c>
      <c r="H1321" s="5">
        <v>500</v>
      </c>
      <c r="I1321" s="5">
        <v>500</v>
      </c>
      <c r="J1321" s="5">
        <v>18091510679</v>
      </c>
    </row>
    <row r="1322" ht="19" customHeight="1" spans="1:10">
      <c r="A1322" s="5">
        <v>1320</v>
      </c>
      <c r="B1322" s="5" t="s">
        <v>2269</v>
      </c>
      <c r="C1322" s="5" t="s">
        <v>4168</v>
      </c>
      <c r="D1322" s="15" t="s">
        <v>4169</v>
      </c>
      <c r="E1322" s="5" t="s">
        <v>4052</v>
      </c>
      <c r="F1322" s="7" t="s">
        <v>3739</v>
      </c>
      <c r="G1322" s="7" t="s">
        <v>3735</v>
      </c>
      <c r="H1322" s="5">
        <v>500</v>
      </c>
      <c r="I1322" s="5">
        <v>500</v>
      </c>
      <c r="J1322" s="5">
        <v>18292545337</v>
      </c>
    </row>
    <row r="1323" ht="19" customHeight="1" spans="1:10">
      <c r="A1323" s="5">
        <v>1321</v>
      </c>
      <c r="B1323" s="5" t="s">
        <v>2269</v>
      </c>
      <c r="C1323" s="5" t="s">
        <v>4170</v>
      </c>
      <c r="D1323" s="15" t="s">
        <v>4171</v>
      </c>
      <c r="E1323" s="5" t="s">
        <v>4000</v>
      </c>
      <c r="F1323" s="7" t="s">
        <v>4172</v>
      </c>
      <c r="G1323" s="7" t="s">
        <v>3777</v>
      </c>
      <c r="H1323" s="5">
        <v>500</v>
      </c>
      <c r="I1323" s="5">
        <v>500</v>
      </c>
      <c r="J1323" s="5">
        <v>13552963743</v>
      </c>
    </row>
    <row r="1324" ht="19" customHeight="1" spans="1:10">
      <c r="A1324" s="5">
        <v>1322</v>
      </c>
      <c r="B1324" s="5" t="s">
        <v>2269</v>
      </c>
      <c r="C1324" s="5" t="s">
        <v>4173</v>
      </c>
      <c r="D1324" s="6" t="s">
        <v>4174</v>
      </c>
      <c r="E1324" s="5" t="s">
        <v>4069</v>
      </c>
      <c r="F1324" s="7" t="s">
        <v>3869</v>
      </c>
      <c r="G1324" s="7" t="s">
        <v>3735</v>
      </c>
      <c r="H1324" s="5">
        <v>500</v>
      </c>
      <c r="I1324" s="5">
        <v>500</v>
      </c>
      <c r="J1324" s="5">
        <v>13399251926</v>
      </c>
    </row>
    <row r="1325" ht="19" customHeight="1" spans="1:10">
      <c r="A1325" s="5">
        <v>1323</v>
      </c>
      <c r="B1325" s="5" t="s">
        <v>2269</v>
      </c>
      <c r="C1325" s="5" t="s">
        <v>4175</v>
      </c>
      <c r="D1325" s="6" t="s">
        <v>4176</v>
      </c>
      <c r="E1325" s="5" t="s">
        <v>4177</v>
      </c>
      <c r="F1325" s="7" t="s">
        <v>4178</v>
      </c>
      <c r="G1325" s="7" t="s">
        <v>3767</v>
      </c>
      <c r="H1325" s="5">
        <v>500</v>
      </c>
      <c r="I1325" s="5">
        <v>500</v>
      </c>
      <c r="J1325" s="5">
        <v>15909176577</v>
      </c>
    </row>
    <row r="1326" ht="19" customHeight="1" spans="1:10">
      <c r="A1326" s="5">
        <v>1324</v>
      </c>
      <c r="B1326" s="5" t="s">
        <v>2269</v>
      </c>
      <c r="C1326" s="5" t="s">
        <v>4179</v>
      </c>
      <c r="D1326" s="15" t="s">
        <v>4180</v>
      </c>
      <c r="E1326" s="5" t="s">
        <v>4000</v>
      </c>
      <c r="F1326" s="7" t="s">
        <v>4178</v>
      </c>
      <c r="G1326" s="7" t="s">
        <v>3767</v>
      </c>
      <c r="H1326" s="5">
        <v>500</v>
      </c>
      <c r="I1326" s="5">
        <v>500</v>
      </c>
      <c r="J1326" s="5">
        <v>18501581851</v>
      </c>
    </row>
    <row r="1327" ht="19" customHeight="1" spans="1:10">
      <c r="A1327" s="5">
        <v>1325</v>
      </c>
      <c r="B1327" s="5" t="s">
        <v>2269</v>
      </c>
      <c r="C1327" s="5" t="s">
        <v>4181</v>
      </c>
      <c r="D1327" s="6" t="s">
        <v>4182</v>
      </c>
      <c r="E1327" s="5" t="s">
        <v>3407</v>
      </c>
      <c r="F1327" s="7" t="s">
        <v>4183</v>
      </c>
      <c r="G1327" s="7" t="s">
        <v>4184</v>
      </c>
      <c r="H1327" s="5">
        <v>500</v>
      </c>
      <c r="I1327" s="5">
        <v>500</v>
      </c>
      <c r="J1327" s="5">
        <v>13921981385</v>
      </c>
    </row>
    <row r="1328" ht="19" customHeight="1" spans="1:10">
      <c r="A1328" s="5">
        <v>1326</v>
      </c>
      <c r="B1328" s="5" t="s">
        <v>2269</v>
      </c>
      <c r="C1328" s="5" t="s">
        <v>4185</v>
      </c>
      <c r="D1328" s="6" t="s">
        <v>4186</v>
      </c>
      <c r="E1328" s="5" t="s">
        <v>3412</v>
      </c>
      <c r="F1328" s="7" t="s">
        <v>2758</v>
      </c>
      <c r="G1328" s="7" t="s">
        <v>3409</v>
      </c>
      <c r="H1328" s="5">
        <v>500</v>
      </c>
      <c r="I1328" s="5">
        <v>500</v>
      </c>
      <c r="J1328" s="5">
        <v>13319159908</v>
      </c>
    </row>
    <row r="1329" ht="19" customHeight="1" spans="1:10">
      <c r="A1329" s="5">
        <v>1327</v>
      </c>
      <c r="B1329" s="5" t="s">
        <v>2269</v>
      </c>
      <c r="C1329" s="5" t="s">
        <v>109</v>
      </c>
      <c r="D1329" s="6" t="s">
        <v>4187</v>
      </c>
      <c r="E1329" s="5" t="s">
        <v>3420</v>
      </c>
      <c r="F1329" s="7" t="s">
        <v>4188</v>
      </c>
      <c r="G1329" s="7" t="s">
        <v>4189</v>
      </c>
      <c r="H1329" s="5">
        <v>500</v>
      </c>
      <c r="I1329" s="5">
        <v>500</v>
      </c>
      <c r="J1329" s="5">
        <v>18829580940</v>
      </c>
    </row>
    <row r="1330" ht="19" customHeight="1" spans="1:10">
      <c r="A1330" s="5">
        <v>1328</v>
      </c>
      <c r="B1330" s="5" t="s">
        <v>2269</v>
      </c>
      <c r="C1330" s="5" t="s">
        <v>4190</v>
      </c>
      <c r="D1330" s="6" t="s">
        <v>4191</v>
      </c>
      <c r="E1330" s="5" t="s">
        <v>3412</v>
      </c>
      <c r="F1330" s="7" t="s">
        <v>4192</v>
      </c>
      <c r="G1330" s="7" t="s">
        <v>3485</v>
      </c>
      <c r="H1330" s="5">
        <v>500</v>
      </c>
      <c r="I1330" s="5">
        <v>500</v>
      </c>
      <c r="J1330" s="5">
        <v>18751330776</v>
      </c>
    </row>
    <row r="1331" ht="19" customHeight="1" spans="1:10">
      <c r="A1331" s="5">
        <v>1329</v>
      </c>
      <c r="B1331" s="5" t="s">
        <v>2269</v>
      </c>
      <c r="C1331" s="5" t="s">
        <v>4193</v>
      </c>
      <c r="D1331" s="6" t="s">
        <v>4194</v>
      </c>
      <c r="E1331" s="5" t="s">
        <v>3412</v>
      </c>
      <c r="F1331" s="7" t="s">
        <v>2758</v>
      </c>
      <c r="G1331" s="7" t="s">
        <v>3409</v>
      </c>
      <c r="H1331" s="5">
        <v>500</v>
      </c>
      <c r="I1331" s="5">
        <v>500</v>
      </c>
      <c r="J1331" s="5">
        <v>13325351303</v>
      </c>
    </row>
    <row r="1332" ht="19" customHeight="1" spans="1:10">
      <c r="A1332" s="5">
        <v>1330</v>
      </c>
      <c r="B1332" s="5" t="s">
        <v>2269</v>
      </c>
      <c r="C1332" s="5" t="s">
        <v>4195</v>
      </c>
      <c r="D1332" s="6" t="s">
        <v>4196</v>
      </c>
      <c r="E1332" s="5" t="s">
        <v>3488</v>
      </c>
      <c r="F1332" s="7" t="s">
        <v>4197</v>
      </c>
      <c r="G1332" s="7" t="s">
        <v>4198</v>
      </c>
      <c r="H1332" s="5">
        <v>500</v>
      </c>
      <c r="I1332" s="5">
        <v>500</v>
      </c>
      <c r="J1332" s="5">
        <v>17615527770</v>
      </c>
    </row>
    <row r="1333" ht="19" customHeight="1" spans="1:10">
      <c r="A1333" s="5">
        <v>1331</v>
      </c>
      <c r="B1333" s="5" t="s">
        <v>2269</v>
      </c>
      <c r="C1333" s="5" t="s">
        <v>4199</v>
      </c>
      <c r="D1333" s="6" t="s">
        <v>4200</v>
      </c>
      <c r="E1333" s="5" t="s">
        <v>3488</v>
      </c>
      <c r="F1333" s="7" t="s">
        <v>4201</v>
      </c>
      <c r="G1333" s="7" t="s">
        <v>3485</v>
      </c>
      <c r="H1333" s="5">
        <v>500</v>
      </c>
      <c r="I1333" s="5">
        <v>500</v>
      </c>
      <c r="J1333" s="5">
        <v>15883914006</v>
      </c>
    </row>
    <row r="1334" ht="19" customHeight="1" spans="1:10">
      <c r="A1334" s="5">
        <v>1332</v>
      </c>
      <c r="B1334" s="5" t="s">
        <v>2269</v>
      </c>
      <c r="C1334" s="5" t="s">
        <v>4202</v>
      </c>
      <c r="D1334" s="6" t="s">
        <v>4203</v>
      </c>
      <c r="E1334" s="5" t="s">
        <v>3412</v>
      </c>
      <c r="F1334" s="7" t="s">
        <v>83</v>
      </c>
      <c r="G1334" s="7" t="s">
        <v>4204</v>
      </c>
      <c r="H1334" s="5">
        <v>500</v>
      </c>
      <c r="I1334" s="5">
        <v>300</v>
      </c>
      <c r="J1334" s="5" t="s">
        <v>4205</v>
      </c>
    </row>
    <row r="1335" ht="19" customHeight="1" spans="1:10">
      <c r="A1335" s="5">
        <v>1333</v>
      </c>
      <c r="B1335" s="5" t="s">
        <v>2269</v>
      </c>
      <c r="C1335" s="5" t="s">
        <v>4206</v>
      </c>
      <c r="D1335" s="6" t="s">
        <v>4207</v>
      </c>
      <c r="E1335" s="5" t="s">
        <v>3488</v>
      </c>
      <c r="F1335" s="7" t="s">
        <v>4208</v>
      </c>
      <c r="G1335" s="7" t="s">
        <v>4209</v>
      </c>
      <c r="H1335" s="5">
        <v>500</v>
      </c>
      <c r="I1335" s="5">
        <v>500</v>
      </c>
      <c r="J1335" s="5" t="s">
        <v>4210</v>
      </c>
    </row>
    <row r="1336" ht="19" customHeight="1" spans="1:10">
      <c r="A1336" s="5">
        <v>1334</v>
      </c>
      <c r="B1336" s="5" t="s">
        <v>2269</v>
      </c>
      <c r="C1336" s="5" t="s">
        <v>4211</v>
      </c>
      <c r="D1336" s="6" t="s">
        <v>4212</v>
      </c>
      <c r="E1336" s="5" t="s">
        <v>3407</v>
      </c>
      <c r="F1336" s="7" t="s">
        <v>4213</v>
      </c>
      <c r="G1336" s="7" t="s">
        <v>4214</v>
      </c>
      <c r="H1336" s="5">
        <v>500</v>
      </c>
      <c r="I1336" s="5">
        <v>500</v>
      </c>
      <c r="J1336" s="5">
        <v>13301300518</v>
      </c>
    </row>
    <row r="1337" ht="19" customHeight="1" spans="1:10">
      <c r="A1337" s="5">
        <v>1335</v>
      </c>
      <c r="B1337" s="5" t="s">
        <v>2269</v>
      </c>
      <c r="C1337" s="5" t="s">
        <v>4215</v>
      </c>
      <c r="D1337" s="6" t="s">
        <v>4216</v>
      </c>
      <c r="E1337" s="5" t="s">
        <v>3407</v>
      </c>
      <c r="F1337" s="7" t="s">
        <v>4213</v>
      </c>
      <c r="G1337" s="7" t="s">
        <v>4209</v>
      </c>
      <c r="H1337" s="5">
        <v>500</v>
      </c>
      <c r="I1337" s="5">
        <v>500</v>
      </c>
      <c r="J1337" s="5">
        <v>13861329995</v>
      </c>
    </row>
    <row r="1338" ht="19" customHeight="1" spans="1:10">
      <c r="A1338" s="5">
        <v>1336</v>
      </c>
      <c r="B1338" s="5" t="s">
        <v>2269</v>
      </c>
      <c r="C1338" s="5" t="s">
        <v>4217</v>
      </c>
      <c r="D1338" s="6" t="s">
        <v>4218</v>
      </c>
      <c r="E1338" s="5" t="s">
        <v>3407</v>
      </c>
      <c r="F1338" s="7" t="s">
        <v>4219</v>
      </c>
      <c r="G1338" s="7" t="s">
        <v>3485</v>
      </c>
      <c r="H1338" s="5">
        <v>500</v>
      </c>
      <c r="I1338" s="5">
        <v>500</v>
      </c>
      <c r="J1338" s="5">
        <v>18992551583</v>
      </c>
    </row>
    <row r="1339" ht="19" customHeight="1" spans="1:10">
      <c r="A1339" s="5">
        <v>1337</v>
      </c>
      <c r="B1339" s="5" t="s">
        <v>2269</v>
      </c>
      <c r="C1339" s="5" t="s">
        <v>4220</v>
      </c>
      <c r="D1339" s="6" t="s">
        <v>4221</v>
      </c>
      <c r="E1339" s="5" t="s">
        <v>3095</v>
      </c>
      <c r="F1339" s="7" t="s">
        <v>4222</v>
      </c>
      <c r="G1339" s="7" t="s">
        <v>1259</v>
      </c>
      <c r="H1339" s="5">
        <v>500</v>
      </c>
      <c r="I1339" s="5">
        <v>500</v>
      </c>
      <c r="J1339" s="5" t="s">
        <v>4223</v>
      </c>
    </row>
    <row r="1340" ht="19" customHeight="1" spans="1:10">
      <c r="A1340" s="5">
        <v>1338</v>
      </c>
      <c r="B1340" s="5" t="s">
        <v>2269</v>
      </c>
      <c r="C1340" s="5" t="s">
        <v>4224</v>
      </c>
      <c r="D1340" s="6" t="s">
        <v>4225</v>
      </c>
      <c r="E1340" s="5" t="s">
        <v>3188</v>
      </c>
      <c r="F1340" s="7" t="s">
        <v>4226</v>
      </c>
      <c r="G1340" s="7" t="s">
        <v>1259</v>
      </c>
      <c r="H1340" s="5">
        <v>500</v>
      </c>
      <c r="I1340" s="5">
        <v>500</v>
      </c>
      <c r="J1340" s="5" t="s">
        <v>4227</v>
      </c>
    </row>
    <row r="1341" ht="19" customHeight="1" spans="1:10">
      <c r="A1341" s="5">
        <v>1339</v>
      </c>
      <c r="B1341" s="5" t="s">
        <v>2269</v>
      </c>
      <c r="C1341" s="5" t="s">
        <v>4228</v>
      </c>
      <c r="D1341" s="6" t="s">
        <v>4229</v>
      </c>
      <c r="E1341" s="5" t="s">
        <v>3095</v>
      </c>
      <c r="F1341" s="7" t="s">
        <v>1173</v>
      </c>
      <c r="G1341" s="7" t="s">
        <v>1259</v>
      </c>
      <c r="H1341" s="5">
        <v>500</v>
      </c>
      <c r="I1341" s="5">
        <v>500</v>
      </c>
      <c r="J1341" s="5">
        <v>15353260528</v>
      </c>
    </row>
    <row r="1342" ht="19" customHeight="1" spans="1:10">
      <c r="A1342" s="5">
        <v>1340</v>
      </c>
      <c r="B1342" s="5" t="s">
        <v>2269</v>
      </c>
      <c r="C1342" s="5" t="s">
        <v>4230</v>
      </c>
      <c r="D1342" s="6" t="s">
        <v>4231</v>
      </c>
      <c r="E1342" s="5" t="s">
        <v>3109</v>
      </c>
      <c r="F1342" s="7" t="s">
        <v>4232</v>
      </c>
      <c r="G1342" s="7" t="s">
        <v>1259</v>
      </c>
      <c r="H1342" s="5">
        <v>500</v>
      </c>
      <c r="I1342" s="5">
        <v>500</v>
      </c>
      <c r="J1342" s="5" t="s">
        <v>4233</v>
      </c>
    </row>
    <row r="1343" ht="19" customHeight="1" spans="1:10">
      <c r="A1343" s="5">
        <v>1341</v>
      </c>
      <c r="B1343" s="5" t="s">
        <v>2269</v>
      </c>
      <c r="C1343" s="5" t="s">
        <v>4234</v>
      </c>
      <c r="D1343" s="6" t="s">
        <v>4235</v>
      </c>
      <c r="E1343" s="5" t="s">
        <v>3095</v>
      </c>
      <c r="F1343" s="7" t="s">
        <v>4236</v>
      </c>
      <c r="G1343" s="7" t="s">
        <v>1259</v>
      </c>
      <c r="H1343" s="5">
        <v>500</v>
      </c>
      <c r="I1343" s="5">
        <v>500</v>
      </c>
      <c r="J1343" s="5" t="s">
        <v>4237</v>
      </c>
    </row>
    <row r="1344" ht="19" customHeight="1" spans="1:10">
      <c r="A1344" s="5">
        <v>1342</v>
      </c>
      <c r="B1344" s="5" t="s">
        <v>2269</v>
      </c>
      <c r="C1344" s="5" t="s">
        <v>4238</v>
      </c>
      <c r="D1344" s="6" t="s">
        <v>4239</v>
      </c>
      <c r="E1344" s="5" t="s">
        <v>3077</v>
      </c>
      <c r="F1344" s="7" t="s">
        <v>4240</v>
      </c>
      <c r="G1344" s="7" t="s">
        <v>1246</v>
      </c>
      <c r="H1344" s="5">
        <v>500</v>
      </c>
      <c r="I1344" s="5">
        <v>500</v>
      </c>
      <c r="J1344" s="5">
        <v>13399251618</v>
      </c>
    </row>
    <row r="1345" ht="19" customHeight="1" spans="1:10">
      <c r="A1345" s="5">
        <v>1343</v>
      </c>
      <c r="B1345" s="5" t="s">
        <v>2269</v>
      </c>
      <c r="C1345" s="5" t="s">
        <v>4241</v>
      </c>
      <c r="D1345" s="15" t="s">
        <v>4242</v>
      </c>
      <c r="E1345" s="5" t="s">
        <v>3091</v>
      </c>
      <c r="F1345" s="7" t="s">
        <v>4243</v>
      </c>
      <c r="G1345" s="7" t="s">
        <v>1259</v>
      </c>
      <c r="H1345" s="5">
        <v>500</v>
      </c>
      <c r="I1345" s="5">
        <v>500</v>
      </c>
      <c r="J1345" s="5">
        <v>19991543430</v>
      </c>
    </row>
    <row r="1346" ht="19" customHeight="1" spans="1:10">
      <c r="A1346" s="5">
        <v>1344</v>
      </c>
      <c r="B1346" s="5" t="s">
        <v>2269</v>
      </c>
      <c r="C1346" s="5" t="s">
        <v>4244</v>
      </c>
      <c r="D1346" s="6" t="s">
        <v>4245</v>
      </c>
      <c r="E1346" s="5" t="s">
        <v>3105</v>
      </c>
      <c r="F1346" s="7" t="s">
        <v>4246</v>
      </c>
      <c r="G1346" s="7" t="s">
        <v>1259</v>
      </c>
      <c r="H1346" s="5">
        <v>500</v>
      </c>
      <c r="I1346" s="5">
        <v>500</v>
      </c>
      <c r="J1346" s="5">
        <v>15319837451</v>
      </c>
    </row>
    <row r="1347" ht="19" customHeight="1" spans="1:10">
      <c r="A1347" s="5">
        <v>1345</v>
      </c>
      <c r="B1347" s="5" t="s">
        <v>2269</v>
      </c>
      <c r="C1347" s="5" t="s">
        <v>4247</v>
      </c>
      <c r="D1347" s="6" t="s">
        <v>4248</v>
      </c>
      <c r="E1347" s="5" t="s">
        <v>3091</v>
      </c>
      <c r="F1347" s="7" t="s">
        <v>3684</v>
      </c>
      <c r="G1347" s="7" t="s">
        <v>1259</v>
      </c>
      <c r="H1347" s="5">
        <v>500</v>
      </c>
      <c r="I1347" s="5">
        <v>500</v>
      </c>
      <c r="J1347" s="5">
        <v>13679151174</v>
      </c>
    </row>
    <row r="1348" ht="19" customHeight="1" spans="1:10">
      <c r="A1348" s="5">
        <v>1346</v>
      </c>
      <c r="B1348" s="5" t="s">
        <v>2269</v>
      </c>
      <c r="C1348" s="5" t="s">
        <v>4249</v>
      </c>
      <c r="D1348" s="6" t="s">
        <v>4250</v>
      </c>
      <c r="E1348" s="5" t="s">
        <v>3086</v>
      </c>
      <c r="F1348" s="7" t="s">
        <v>4251</v>
      </c>
      <c r="G1348" s="7" t="s">
        <v>4252</v>
      </c>
      <c r="H1348" s="5">
        <v>500</v>
      </c>
      <c r="I1348" s="5">
        <v>500</v>
      </c>
      <c r="J1348" s="5">
        <v>18458570914</v>
      </c>
    </row>
    <row r="1349" ht="19" customHeight="1" spans="1:10">
      <c r="A1349" s="5">
        <v>1347</v>
      </c>
      <c r="B1349" s="5" t="s">
        <v>2269</v>
      </c>
      <c r="C1349" s="5" t="s">
        <v>4253</v>
      </c>
      <c r="D1349" s="15" t="s">
        <v>4254</v>
      </c>
      <c r="E1349" s="5" t="s">
        <v>3086</v>
      </c>
      <c r="F1349" s="7" t="s">
        <v>4255</v>
      </c>
      <c r="G1349" s="7" t="s">
        <v>1259</v>
      </c>
      <c r="H1349" s="5">
        <v>500</v>
      </c>
      <c r="I1349" s="5">
        <v>500</v>
      </c>
      <c r="J1349" s="5" t="s">
        <v>4256</v>
      </c>
    </row>
    <row r="1350" ht="19" customHeight="1" spans="1:10">
      <c r="A1350" s="5">
        <v>1348</v>
      </c>
      <c r="B1350" s="5" t="s">
        <v>2269</v>
      </c>
      <c r="C1350" s="5" t="s">
        <v>4257</v>
      </c>
      <c r="D1350" s="6" t="s">
        <v>4258</v>
      </c>
      <c r="E1350" s="5" t="s">
        <v>3091</v>
      </c>
      <c r="F1350" s="7" t="s">
        <v>4259</v>
      </c>
      <c r="G1350" s="7" t="s">
        <v>1259</v>
      </c>
      <c r="H1350" s="5">
        <v>500</v>
      </c>
      <c r="I1350" s="5">
        <v>500</v>
      </c>
      <c r="J1350" s="5">
        <v>17829054192</v>
      </c>
    </row>
    <row r="1351" ht="19" customHeight="1" spans="1:10">
      <c r="A1351" s="5">
        <v>1349</v>
      </c>
      <c r="B1351" s="5" t="s">
        <v>2269</v>
      </c>
      <c r="C1351" s="5" t="s">
        <v>4260</v>
      </c>
      <c r="D1351" s="6" t="s">
        <v>4261</v>
      </c>
      <c r="E1351" s="5" t="s">
        <v>3188</v>
      </c>
      <c r="F1351" s="7" t="s">
        <v>4262</v>
      </c>
      <c r="G1351" s="7" t="s">
        <v>1259</v>
      </c>
      <c r="H1351" s="5">
        <v>300</v>
      </c>
      <c r="I1351" s="5">
        <v>300</v>
      </c>
      <c r="J1351" s="5" t="s">
        <v>4263</v>
      </c>
    </row>
    <row r="1352" ht="19" customHeight="1" spans="1:10">
      <c r="A1352" s="5">
        <v>1350</v>
      </c>
      <c r="B1352" s="5" t="s">
        <v>2269</v>
      </c>
      <c r="C1352" s="5" t="s">
        <v>4264</v>
      </c>
      <c r="D1352" s="6" t="s">
        <v>4265</v>
      </c>
      <c r="E1352" s="5" t="s">
        <v>3118</v>
      </c>
      <c r="F1352" s="7" t="s">
        <v>2161</v>
      </c>
      <c r="G1352" s="7" t="s">
        <v>3272</v>
      </c>
      <c r="H1352" s="5">
        <v>500</v>
      </c>
      <c r="I1352" s="5">
        <v>500</v>
      </c>
      <c r="J1352" s="5" t="s">
        <v>4266</v>
      </c>
    </row>
    <row r="1353" ht="19" customHeight="1" spans="1:10">
      <c r="A1353" s="5">
        <v>1351</v>
      </c>
      <c r="B1353" s="5" t="s">
        <v>2269</v>
      </c>
      <c r="C1353" s="5" t="s">
        <v>4267</v>
      </c>
      <c r="D1353" s="6" t="s">
        <v>4268</v>
      </c>
      <c r="E1353" s="5" t="s">
        <v>3091</v>
      </c>
      <c r="F1353" s="7" t="s">
        <v>4259</v>
      </c>
      <c r="G1353" s="7" t="s">
        <v>1259</v>
      </c>
      <c r="H1353" s="5">
        <v>500</v>
      </c>
      <c r="I1353" s="5">
        <v>500</v>
      </c>
      <c r="J1353" s="5">
        <v>18791557952</v>
      </c>
    </row>
    <row r="1354" ht="19" customHeight="1" spans="1:10">
      <c r="A1354" s="5">
        <v>1352</v>
      </c>
      <c r="B1354" s="5" t="s">
        <v>2269</v>
      </c>
      <c r="C1354" s="5" t="s">
        <v>4269</v>
      </c>
      <c r="D1354" s="6" t="s">
        <v>4270</v>
      </c>
      <c r="E1354" s="5" t="s">
        <v>2641</v>
      </c>
      <c r="F1354" s="7" t="s">
        <v>2889</v>
      </c>
      <c r="G1354" s="7" t="s">
        <v>2591</v>
      </c>
      <c r="H1354" s="5">
        <v>300</v>
      </c>
      <c r="I1354" s="5">
        <v>300</v>
      </c>
      <c r="J1354" s="5">
        <v>18329861738</v>
      </c>
    </row>
    <row r="1355" ht="19" customHeight="1" spans="1:10">
      <c r="A1355" s="5">
        <v>1353</v>
      </c>
      <c r="B1355" s="5" t="s">
        <v>2269</v>
      </c>
      <c r="C1355" s="5" t="s">
        <v>4271</v>
      </c>
      <c r="D1355" s="15" t="s">
        <v>4272</v>
      </c>
      <c r="E1355" s="5" t="s">
        <v>2590</v>
      </c>
      <c r="F1355" s="7" t="s">
        <v>83</v>
      </c>
      <c r="G1355" s="7" t="s">
        <v>2591</v>
      </c>
      <c r="H1355" s="5">
        <v>500</v>
      </c>
      <c r="I1355" s="5">
        <v>500</v>
      </c>
      <c r="J1355" s="5">
        <v>13651077785</v>
      </c>
    </row>
    <row r="1356" ht="19" customHeight="1" spans="1:10">
      <c r="A1356" s="5">
        <v>1354</v>
      </c>
      <c r="B1356" s="5" t="s">
        <v>2269</v>
      </c>
      <c r="C1356" s="5" t="s">
        <v>4273</v>
      </c>
      <c r="D1356" s="6" t="s">
        <v>4274</v>
      </c>
      <c r="E1356" s="5" t="s">
        <v>2641</v>
      </c>
      <c r="F1356" s="7" t="s">
        <v>4275</v>
      </c>
      <c r="G1356" s="7" t="s">
        <v>2916</v>
      </c>
      <c r="H1356" s="5">
        <v>500</v>
      </c>
      <c r="I1356" s="5">
        <v>500</v>
      </c>
      <c r="J1356" s="5">
        <v>18888781907</v>
      </c>
    </row>
    <row r="1357" ht="19" customHeight="1" spans="1:10">
      <c r="A1357" s="5">
        <v>1355</v>
      </c>
      <c r="B1357" s="5" t="s">
        <v>2269</v>
      </c>
      <c r="C1357" s="5" t="s">
        <v>4276</v>
      </c>
      <c r="D1357" s="15" t="s">
        <v>4277</v>
      </c>
      <c r="E1357" s="5" t="s">
        <v>2581</v>
      </c>
      <c r="F1357" s="7" t="s">
        <v>4278</v>
      </c>
      <c r="G1357" s="7" t="s">
        <v>2591</v>
      </c>
      <c r="H1357" s="5">
        <v>500</v>
      </c>
      <c r="I1357" s="5">
        <v>500</v>
      </c>
      <c r="J1357" s="5">
        <v>17309152781</v>
      </c>
    </row>
    <row r="1358" ht="19" customHeight="1" spans="1:10">
      <c r="A1358" s="5">
        <v>1356</v>
      </c>
      <c r="B1358" s="5" t="s">
        <v>2269</v>
      </c>
      <c r="C1358" s="5" t="s">
        <v>4279</v>
      </c>
      <c r="D1358" s="15" t="s">
        <v>4280</v>
      </c>
      <c r="E1358" s="5" t="s">
        <v>2576</v>
      </c>
      <c r="F1358" s="7" t="s">
        <v>4281</v>
      </c>
      <c r="G1358" s="7" t="s">
        <v>2591</v>
      </c>
      <c r="H1358" s="5">
        <v>300</v>
      </c>
      <c r="I1358" s="5">
        <v>300</v>
      </c>
      <c r="J1358" s="5">
        <v>15891020990</v>
      </c>
    </row>
    <row r="1359" ht="19" customHeight="1" spans="1:10">
      <c r="A1359" s="5">
        <v>1357</v>
      </c>
      <c r="B1359" s="5" t="s">
        <v>2269</v>
      </c>
      <c r="C1359" s="5" t="s">
        <v>4282</v>
      </c>
      <c r="D1359" s="6" t="s">
        <v>4283</v>
      </c>
      <c r="E1359" s="5" t="s">
        <v>2576</v>
      </c>
      <c r="F1359" s="7" t="s">
        <v>4281</v>
      </c>
      <c r="G1359" s="7" t="s">
        <v>2591</v>
      </c>
      <c r="H1359" s="5">
        <v>300</v>
      </c>
      <c r="I1359" s="5">
        <v>300</v>
      </c>
      <c r="J1359" s="5">
        <v>15769255037</v>
      </c>
    </row>
    <row r="1360" ht="19" customHeight="1" spans="1:10">
      <c r="A1360" s="5">
        <v>1358</v>
      </c>
      <c r="B1360" s="5" t="s">
        <v>2269</v>
      </c>
      <c r="C1360" s="5" t="s">
        <v>4284</v>
      </c>
      <c r="D1360" s="6" t="s">
        <v>4285</v>
      </c>
      <c r="E1360" s="5" t="s">
        <v>2576</v>
      </c>
      <c r="F1360" s="7" t="s">
        <v>4286</v>
      </c>
      <c r="G1360" s="7" t="s">
        <v>2591</v>
      </c>
      <c r="H1360" s="5">
        <v>500</v>
      </c>
      <c r="I1360" s="5">
        <v>500</v>
      </c>
      <c r="J1360" s="5" t="s">
        <v>4287</v>
      </c>
    </row>
    <row r="1361" ht="19" customHeight="1" spans="1:10">
      <c r="A1361" s="5">
        <v>1359</v>
      </c>
      <c r="B1361" s="5" t="s">
        <v>2269</v>
      </c>
      <c r="C1361" s="5" t="s">
        <v>4288</v>
      </c>
      <c r="D1361" s="15" t="s">
        <v>4289</v>
      </c>
      <c r="E1361" s="5" t="s">
        <v>2649</v>
      </c>
      <c r="F1361" s="7" t="s">
        <v>4290</v>
      </c>
      <c r="G1361" s="7" t="s">
        <v>4291</v>
      </c>
      <c r="H1361" s="5">
        <v>500</v>
      </c>
      <c r="I1361" s="5">
        <v>500</v>
      </c>
      <c r="J1361" s="5">
        <v>18066942399</v>
      </c>
    </row>
    <row r="1362" ht="19" customHeight="1" spans="1:10">
      <c r="A1362" s="5">
        <v>1360</v>
      </c>
      <c r="B1362" s="5" t="s">
        <v>2269</v>
      </c>
      <c r="C1362" s="5" t="s">
        <v>4292</v>
      </c>
      <c r="D1362" s="6" t="s">
        <v>4293</v>
      </c>
      <c r="E1362" s="5" t="s">
        <v>2649</v>
      </c>
      <c r="F1362" s="7" t="s">
        <v>4294</v>
      </c>
      <c r="G1362" s="7" t="s">
        <v>2578</v>
      </c>
      <c r="H1362" s="5">
        <v>300</v>
      </c>
      <c r="I1362" s="5">
        <v>300</v>
      </c>
      <c r="J1362" s="5">
        <v>19941979212</v>
      </c>
    </row>
    <row r="1363" ht="19" customHeight="1" spans="1:10">
      <c r="A1363" s="5">
        <v>1361</v>
      </c>
      <c r="B1363" s="5" t="s">
        <v>2269</v>
      </c>
      <c r="C1363" s="5" t="s">
        <v>4295</v>
      </c>
      <c r="D1363" s="15" t="s">
        <v>4296</v>
      </c>
      <c r="E1363" s="5" t="s">
        <v>2576</v>
      </c>
      <c r="F1363" s="7" t="s">
        <v>4297</v>
      </c>
      <c r="G1363" s="7" t="s">
        <v>2591</v>
      </c>
      <c r="H1363" s="5">
        <v>500</v>
      </c>
      <c r="I1363" s="5">
        <v>500</v>
      </c>
      <c r="J1363" s="5">
        <v>13429750311</v>
      </c>
    </row>
    <row r="1364" ht="19" customHeight="1" spans="1:10">
      <c r="A1364" s="5">
        <v>1362</v>
      </c>
      <c r="B1364" s="5" t="s">
        <v>2269</v>
      </c>
      <c r="C1364" s="5" t="s">
        <v>4298</v>
      </c>
      <c r="D1364" s="15" t="s">
        <v>4299</v>
      </c>
      <c r="E1364" s="5" t="s">
        <v>2576</v>
      </c>
      <c r="F1364" s="7" t="s">
        <v>4300</v>
      </c>
      <c r="G1364" s="7" t="s">
        <v>2578</v>
      </c>
      <c r="H1364" s="5">
        <v>500</v>
      </c>
      <c r="I1364" s="5">
        <v>500</v>
      </c>
      <c r="J1364" s="5">
        <v>19191155677</v>
      </c>
    </row>
    <row r="1365" ht="19" customHeight="1" spans="1:10">
      <c r="A1365" s="5">
        <v>1363</v>
      </c>
      <c r="B1365" s="5" t="s">
        <v>2269</v>
      </c>
      <c r="C1365" s="5" t="s">
        <v>4301</v>
      </c>
      <c r="D1365" s="15" t="s">
        <v>4302</v>
      </c>
      <c r="E1365" s="5" t="s">
        <v>2576</v>
      </c>
      <c r="F1365" s="7" t="s">
        <v>4303</v>
      </c>
      <c r="G1365" s="7" t="s">
        <v>2578</v>
      </c>
      <c r="H1365" s="5">
        <v>500</v>
      </c>
      <c r="I1365" s="5">
        <v>500</v>
      </c>
      <c r="J1365" s="5">
        <v>17319549750</v>
      </c>
    </row>
    <row r="1366" ht="19" customHeight="1" spans="1:10">
      <c r="A1366" s="5">
        <v>1364</v>
      </c>
      <c r="B1366" s="5" t="s">
        <v>2269</v>
      </c>
      <c r="C1366" s="5" t="s">
        <v>4304</v>
      </c>
      <c r="D1366" s="6" t="s">
        <v>4305</v>
      </c>
      <c r="E1366" s="5" t="s">
        <v>2649</v>
      </c>
      <c r="F1366" s="7" t="s">
        <v>4306</v>
      </c>
      <c r="G1366" s="7" t="s">
        <v>2591</v>
      </c>
      <c r="H1366" s="5">
        <v>500</v>
      </c>
      <c r="I1366" s="5">
        <v>500</v>
      </c>
      <c r="J1366" s="5">
        <v>18771384710</v>
      </c>
    </row>
    <row r="1367" ht="19" customHeight="1" spans="1:10">
      <c r="A1367" s="5">
        <v>1365</v>
      </c>
      <c r="B1367" s="5" t="s">
        <v>2269</v>
      </c>
      <c r="C1367" s="5" t="s">
        <v>4307</v>
      </c>
      <c r="D1367" s="6" t="s">
        <v>4308</v>
      </c>
      <c r="E1367" s="5" t="s">
        <v>2649</v>
      </c>
      <c r="F1367" s="7" t="s">
        <v>4309</v>
      </c>
      <c r="G1367" s="7" t="s">
        <v>2591</v>
      </c>
      <c r="H1367" s="5">
        <v>500</v>
      </c>
      <c r="I1367" s="5">
        <v>500</v>
      </c>
      <c r="J1367" s="5">
        <v>18791458682</v>
      </c>
    </row>
    <row r="1368" ht="19" customHeight="1" spans="1:10">
      <c r="A1368" s="5">
        <v>1366</v>
      </c>
      <c r="B1368" s="5" t="s">
        <v>2269</v>
      </c>
      <c r="C1368" s="5" t="s">
        <v>4310</v>
      </c>
      <c r="D1368" s="15" t="s">
        <v>4311</v>
      </c>
      <c r="E1368" s="5" t="s">
        <v>2576</v>
      </c>
      <c r="F1368" s="7" t="s">
        <v>4312</v>
      </c>
      <c r="G1368" s="7" t="s">
        <v>2591</v>
      </c>
      <c r="H1368" s="5">
        <v>500</v>
      </c>
      <c r="I1368" s="5">
        <v>500</v>
      </c>
      <c r="J1368" s="5">
        <v>13629150399</v>
      </c>
    </row>
    <row r="1369" ht="19" customHeight="1" spans="1:10">
      <c r="A1369" s="5">
        <v>1367</v>
      </c>
      <c r="B1369" s="5" t="s">
        <v>2269</v>
      </c>
      <c r="C1369" s="5" t="s">
        <v>4313</v>
      </c>
      <c r="D1369" s="6" t="s">
        <v>4314</v>
      </c>
      <c r="E1369" s="5" t="s">
        <v>2576</v>
      </c>
      <c r="F1369" s="7" t="s">
        <v>4312</v>
      </c>
      <c r="G1369" s="7" t="s">
        <v>2735</v>
      </c>
      <c r="H1369" s="5">
        <v>500</v>
      </c>
      <c r="I1369" s="5">
        <v>500</v>
      </c>
      <c r="J1369" s="5">
        <v>18329543220</v>
      </c>
    </row>
    <row r="1370" ht="19" customHeight="1" spans="1:10">
      <c r="A1370" s="5">
        <v>1368</v>
      </c>
      <c r="B1370" s="5" t="s">
        <v>2269</v>
      </c>
      <c r="C1370" s="5" t="s">
        <v>4315</v>
      </c>
      <c r="D1370" s="6" t="s">
        <v>4316</v>
      </c>
      <c r="E1370" s="5" t="s">
        <v>2594</v>
      </c>
      <c r="F1370" s="7" t="s">
        <v>4317</v>
      </c>
      <c r="G1370" s="7" t="s">
        <v>2578</v>
      </c>
      <c r="H1370" s="5">
        <v>500</v>
      </c>
      <c r="I1370" s="5">
        <v>500</v>
      </c>
      <c r="J1370" s="5">
        <v>19945567738</v>
      </c>
    </row>
    <row r="1371" ht="19" customHeight="1" spans="1:10">
      <c r="A1371" s="5">
        <v>1369</v>
      </c>
      <c r="B1371" s="5" t="s">
        <v>2269</v>
      </c>
      <c r="C1371" s="5" t="s">
        <v>4318</v>
      </c>
      <c r="D1371" s="15" t="s">
        <v>4319</v>
      </c>
      <c r="E1371" s="5" t="s">
        <v>2585</v>
      </c>
      <c r="F1371" s="7" t="s">
        <v>2513</v>
      </c>
      <c r="G1371" s="7" t="s">
        <v>2591</v>
      </c>
      <c r="H1371" s="5">
        <v>500</v>
      </c>
      <c r="I1371" s="5">
        <v>500</v>
      </c>
      <c r="J1371" s="5">
        <v>18791577423</v>
      </c>
    </row>
    <row r="1372" ht="19" customHeight="1" spans="1:10">
      <c r="A1372" s="5">
        <v>1370</v>
      </c>
      <c r="B1372" s="5" t="s">
        <v>2269</v>
      </c>
      <c r="C1372" s="5" t="s">
        <v>4320</v>
      </c>
      <c r="D1372" s="6" t="s">
        <v>4321</v>
      </c>
      <c r="E1372" s="5" t="s">
        <v>2576</v>
      </c>
      <c r="F1372" s="7" t="s">
        <v>4322</v>
      </c>
      <c r="G1372" s="7" t="s">
        <v>4323</v>
      </c>
      <c r="H1372" s="5">
        <v>500</v>
      </c>
      <c r="I1372" s="5">
        <v>500</v>
      </c>
      <c r="J1372" s="5">
        <v>13319157406</v>
      </c>
    </row>
    <row r="1373" ht="19" customHeight="1" spans="1:10">
      <c r="A1373" s="5">
        <v>1371</v>
      </c>
      <c r="B1373" s="5" t="s">
        <v>2269</v>
      </c>
      <c r="C1373" s="5" t="s">
        <v>4324</v>
      </c>
      <c r="D1373" s="15" t="s">
        <v>4325</v>
      </c>
      <c r="E1373" s="5" t="s">
        <v>2576</v>
      </c>
      <c r="F1373" s="7" t="s">
        <v>4326</v>
      </c>
      <c r="G1373" s="7" t="s">
        <v>4327</v>
      </c>
      <c r="H1373" s="5">
        <v>500</v>
      </c>
      <c r="I1373" s="5">
        <v>500</v>
      </c>
      <c r="J1373" s="5">
        <v>18261012661</v>
      </c>
    </row>
    <row r="1374" ht="19" customHeight="1" spans="1:10">
      <c r="A1374" s="5">
        <v>1372</v>
      </c>
      <c r="B1374" s="5" t="s">
        <v>2269</v>
      </c>
      <c r="C1374" s="5" t="s">
        <v>4328</v>
      </c>
      <c r="D1374" s="15" t="s">
        <v>4329</v>
      </c>
      <c r="E1374" s="5" t="s">
        <v>2594</v>
      </c>
      <c r="F1374" s="7" t="s">
        <v>4330</v>
      </c>
      <c r="G1374" s="7" t="s">
        <v>2578</v>
      </c>
      <c r="H1374" s="5">
        <v>500</v>
      </c>
      <c r="I1374" s="5">
        <v>500</v>
      </c>
      <c r="J1374" s="5">
        <v>15100639708</v>
      </c>
    </row>
    <row r="1375" ht="19" customHeight="1" spans="1:10">
      <c r="A1375" s="5">
        <v>1373</v>
      </c>
      <c r="B1375" s="5" t="s">
        <v>2269</v>
      </c>
      <c r="C1375" s="5" t="s">
        <v>4331</v>
      </c>
      <c r="D1375" s="15" t="s">
        <v>4332</v>
      </c>
      <c r="E1375" s="5" t="s">
        <v>2576</v>
      </c>
      <c r="F1375" s="7" t="s">
        <v>4333</v>
      </c>
      <c r="G1375" s="7" t="s">
        <v>2591</v>
      </c>
      <c r="H1375" s="5">
        <v>500</v>
      </c>
      <c r="I1375" s="5">
        <v>500</v>
      </c>
      <c r="J1375" s="5" t="s">
        <v>4334</v>
      </c>
    </row>
    <row r="1376" ht="19" customHeight="1" spans="1:10">
      <c r="A1376" s="5">
        <v>1374</v>
      </c>
      <c r="B1376" s="5" t="s">
        <v>2269</v>
      </c>
      <c r="C1376" s="5" t="s">
        <v>4335</v>
      </c>
      <c r="D1376" s="15" t="s">
        <v>4336</v>
      </c>
      <c r="E1376" s="5" t="s">
        <v>2590</v>
      </c>
      <c r="F1376" s="7" t="s">
        <v>2896</v>
      </c>
      <c r="G1376" s="7" t="s">
        <v>2578</v>
      </c>
      <c r="H1376" s="5">
        <v>500</v>
      </c>
      <c r="I1376" s="5">
        <v>500</v>
      </c>
      <c r="J1376" s="5">
        <v>18791553916</v>
      </c>
    </row>
    <row r="1377" ht="19" customHeight="1" spans="1:10">
      <c r="A1377" s="5">
        <v>1375</v>
      </c>
      <c r="B1377" s="5" t="s">
        <v>2269</v>
      </c>
      <c r="C1377" s="5" t="s">
        <v>4337</v>
      </c>
      <c r="D1377" s="15" t="s">
        <v>4338</v>
      </c>
      <c r="E1377" s="5" t="s">
        <v>2590</v>
      </c>
      <c r="F1377" s="7" t="s">
        <v>4339</v>
      </c>
      <c r="G1377" s="7" t="s">
        <v>2591</v>
      </c>
      <c r="H1377" s="5">
        <v>500</v>
      </c>
      <c r="I1377" s="5">
        <v>500</v>
      </c>
      <c r="J1377" s="5">
        <v>15291507856</v>
      </c>
    </row>
    <row r="1378" ht="19" customHeight="1" spans="1:10">
      <c r="A1378" s="5">
        <v>1376</v>
      </c>
      <c r="B1378" s="5" t="s">
        <v>2269</v>
      </c>
      <c r="C1378" s="5" t="s">
        <v>4340</v>
      </c>
      <c r="D1378" s="6" t="s">
        <v>4341</v>
      </c>
      <c r="E1378" s="5" t="s">
        <v>2594</v>
      </c>
      <c r="F1378" s="7" t="s">
        <v>4342</v>
      </c>
      <c r="G1378" s="7" t="s">
        <v>2578</v>
      </c>
      <c r="H1378" s="5">
        <v>500</v>
      </c>
      <c r="I1378" s="5">
        <v>500</v>
      </c>
      <c r="J1378" s="5">
        <v>15759122940</v>
      </c>
    </row>
    <row r="1379" ht="19" customHeight="1" spans="1:10">
      <c r="A1379" s="5">
        <v>1377</v>
      </c>
      <c r="B1379" s="5" t="s">
        <v>2269</v>
      </c>
      <c r="C1379" s="5" t="s">
        <v>4343</v>
      </c>
      <c r="D1379" s="15" t="s">
        <v>4344</v>
      </c>
      <c r="E1379" s="5" t="s">
        <v>2576</v>
      </c>
      <c r="F1379" s="7" t="s">
        <v>4345</v>
      </c>
      <c r="G1379" s="7" t="s">
        <v>2591</v>
      </c>
      <c r="H1379" s="5">
        <v>200</v>
      </c>
      <c r="I1379" s="5">
        <v>200</v>
      </c>
      <c r="J1379" s="5">
        <v>15191503292</v>
      </c>
    </row>
    <row r="1380" ht="19" customHeight="1" spans="1:10">
      <c r="A1380" s="5">
        <v>1378</v>
      </c>
      <c r="B1380" s="5" t="s">
        <v>2269</v>
      </c>
      <c r="C1380" s="5" t="s">
        <v>4346</v>
      </c>
      <c r="D1380" s="6" t="s">
        <v>4347</v>
      </c>
      <c r="E1380" s="5" t="s">
        <v>2733</v>
      </c>
      <c r="F1380" s="7" t="s">
        <v>2768</v>
      </c>
      <c r="G1380" s="7" t="s">
        <v>2578</v>
      </c>
      <c r="H1380" s="5">
        <v>300</v>
      </c>
      <c r="I1380" s="5">
        <v>300</v>
      </c>
      <c r="J1380" s="5">
        <v>13759877166</v>
      </c>
    </row>
    <row r="1381" ht="19" customHeight="1" spans="1:10">
      <c r="A1381" s="5">
        <v>1379</v>
      </c>
      <c r="B1381" s="5" t="s">
        <v>2269</v>
      </c>
      <c r="C1381" s="5" t="s">
        <v>4348</v>
      </c>
      <c r="D1381" s="6" t="s">
        <v>4349</v>
      </c>
      <c r="E1381" s="5" t="s">
        <v>2594</v>
      </c>
      <c r="F1381" s="7" t="s">
        <v>4350</v>
      </c>
      <c r="G1381" s="7" t="s">
        <v>2578</v>
      </c>
      <c r="H1381" s="5">
        <v>500</v>
      </c>
      <c r="I1381" s="5">
        <v>500</v>
      </c>
      <c r="J1381" s="5" t="s">
        <v>4351</v>
      </c>
    </row>
    <row r="1382" ht="19" customHeight="1" spans="1:10">
      <c r="A1382" s="5">
        <v>1380</v>
      </c>
      <c r="B1382" s="5" t="s">
        <v>2269</v>
      </c>
      <c r="C1382" s="5" t="s">
        <v>4352</v>
      </c>
      <c r="D1382" s="6" t="s">
        <v>4353</v>
      </c>
      <c r="E1382" s="5" t="s">
        <v>2649</v>
      </c>
      <c r="F1382" s="7" t="s">
        <v>4354</v>
      </c>
      <c r="G1382" s="7" t="s">
        <v>2739</v>
      </c>
      <c r="H1382" s="5">
        <v>500</v>
      </c>
      <c r="I1382" s="5">
        <v>500</v>
      </c>
      <c r="J1382" s="5">
        <v>18819126513</v>
      </c>
    </row>
    <row r="1383" ht="19" customHeight="1" spans="1:10">
      <c r="A1383" s="5">
        <v>1381</v>
      </c>
      <c r="B1383" s="5" t="s">
        <v>2269</v>
      </c>
      <c r="C1383" s="5" t="s">
        <v>4355</v>
      </c>
      <c r="D1383" s="15" t="s">
        <v>4356</v>
      </c>
      <c r="E1383" s="5" t="s">
        <v>2581</v>
      </c>
      <c r="F1383" s="7" t="s">
        <v>2758</v>
      </c>
      <c r="G1383" s="7" t="s">
        <v>2591</v>
      </c>
      <c r="H1383" s="5">
        <v>500</v>
      </c>
      <c r="I1383" s="5">
        <v>500</v>
      </c>
      <c r="J1383" s="5">
        <v>18149073323</v>
      </c>
    </row>
    <row r="1384" ht="19" customHeight="1" spans="1:10">
      <c r="A1384" s="5">
        <v>1382</v>
      </c>
      <c r="B1384" s="5" t="s">
        <v>2269</v>
      </c>
      <c r="C1384" s="5" t="s">
        <v>4357</v>
      </c>
      <c r="D1384" s="15" t="s">
        <v>4358</v>
      </c>
      <c r="E1384" s="5" t="s">
        <v>2925</v>
      </c>
      <c r="F1384" s="7" t="s">
        <v>4359</v>
      </c>
      <c r="G1384" s="7" t="s">
        <v>4360</v>
      </c>
      <c r="H1384" s="5">
        <v>300</v>
      </c>
      <c r="I1384" s="5">
        <v>300</v>
      </c>
      <c r="J1384" s="5">
        <v>13720779815</v>
      </c>
    </row>
    <row r="1385" ht="19" customHeight="1" spans="1:10">
      <c r="A1385" s="5">
        <v>1383</v>
      </c>
      <c r="B1385" s="5" t="s">
        <v>2269</v>
      </c>
      <c r="C1385" s="5" t="s">
        <v>4361</v>
      </c>
      <c r="D1385" s="15" t="s">
        <v>4362</v>
      </c>
      <c r="E1385" s="5" t="s">
        <v>2925</v>
      </c>
      <c r="F1385" s="7" t="s">
        <v>4363</v>
      </c>
      <c r="G1385" s="7" t="s">
        <v>4360</v>
      </c>
      <c r="H1385" s="5">
        <v>500</v>
      </c>
      <c r="I1385" s="5">
        <v>500</v>
      </c>
      <c r="J1385" s="5">
        <v>18291500964</v>
      </c>
    </row>
    <row r="1386" ht="19" customHeight="1" spans="1:10">
      <c r="A1386" s="5">
        <v>1384</v>
      </c>
      <c r="B1386" s="5" t="s">
        <v>2269</v>
      </c>
      <c r="C1386" s="5" t="s">
        <v>4364</v>
      </c>
      <c r="D1386" s="15" t="s">
        <v>4365</v>
      </c>
      <c r="E1386" s="5" t="s">
        <v>2925</v>
      </c>
      <c r="F1386" s="7" t="s">
        <v>4366</v>
      </c>
      <c r="G1386" s="7" t="s">
        <v>4367</v>
      </c>
      <c r="H1386" s="5">
        <v>500</v>
      </c>
      <c r="I1386" s="5">
        <v>500</v>
      </c>
      <c r="J1386" s="5">
        <v>15333901555</v>
      </c>
    </row>
    <row r="1387" ht="19" customHeight="1" spans="1:10">
      <c r="A1387" s="5">
        <v>1385</v>
      </c>
      <c r="B1387" s="5" t="s">
        <v>2269</v>
      </c>
      <c r="C1387" s="5" t="s">
        <v>4368</v>
      </c>
      <c r="D1387" s="15" t="s">
        <v>4369</v>
      </c>
      <c r="E1387" s="5" t="s">
        <v>2925</v>
      </c>
      <c r="F1387" s="7" t="s">
        <v>4370</v>
      </c>
      <c r="G1387" s="7" t="s">
        <v>4360</v>
      </c>
      <c r="H1387" s="5">
        <v>500</v>
      </c>
      <c r="I1387" s="5">
        <v>500</v>
      </c>
      <c r="J1387" s="5">
        <v>15591509709</v>
      </c>
    </row>
    <row r="1388" ht="19" customHeight="1" spans="1:10">
      <c r="A1388" s="5">
        <v>1386</v>
      </c>
      <c r="B1388" s="5" t="s">
        <v>2269</v>
      </c>
      <c r="C1388" s="5" t="s">
        <v>4371</v>
      </c>
      <c r="D1388" s="15" t="s">
        <v>4372</v>
      </c>
      <c r="E1388" s="5" t="s">
        <v>2925</v>
      </c>
      <c r="F1388" s="7" t="s">
        <v>4373</v>
      </c>
      <c r="G1388" s="7" t="s">
        <v>4367</v>
      </c>
      <c r="H1388" s="5">
        <v>500</v>
      </c>
      <c r="I1388" s="5">
        <v>500</v>
      </c>
      <c r="J1388" s="5">
        <v>18146858078</v>
      </c>
    </row>
    <row r="1389" ht="19" customHeight="1" spans="1:10">
      <c r="A1389" s="5">
        <v>1387</v>
      </c>
      <c r="B1389" s="5" t="s">
        <v>2269</v>
      </c>
      <c r="C1389" s="5" t="s">
        <v>4374</v>
      </c>
      <c r="D1389" s="6" t="s">
        <v>4375</v>
      </c>
      <c r="E1389" s="5" t="s">
        <v>3565</v>
      </c>
      <c r="F1389" s="7" t="s">
        <v>3573</v>
      </c>
      <c r="G1389" s="7" t="s">
        <v>4360</v>
      </c>
      <c r="H1389" s="5">
        <v>500</v>
      </c>
      <c r="I1389" s="5">
        <v>500</v>
      </c>
      <c r="J1389" s="5">
        <v>18391126728</v>
      </c>
    </row>
    <row r="1390" ht="19" customHeight="1" spans="1:10">
      <c r="A1390" s="5">
        <v>1388</v>
      </c>
      <c r="B1390" s="5" t="s">
        <v>2269</v>
      </c>
      <c r="C1390" s="5" t="s">
        <v>4376</v>
      </c>
      <c r="D1390" s="6" t="s">
        <v>4377</v>
      </c>
      <c r="E1390" s="5" t="s">
        <v>3561</v>
      </c>
      <c r="F1390" s="7" t="s">
        <v>4378</v>
      </c>
      <c r="G1390" s="7" t="s">
        <v>4367</v>
      </c>
      <c r="H1390" s="5">
        <v>500</v>
      </c>
      <c r="I1390" s="5">
        <v>500</v>
      </c>
      <c r="J1390" s="5">
        <v>18240852821</v>
      </c>
    </row>
    <row r="1391" ht="19" customHeight="1" spans="1:10">
      <c r="A1391" s="5">
        <v>1389</v>
      </c>
      <c r="B1391" s="5" t="s">
        <v>2269</v>
      </c>
      <c r="C1391" s="5" t="s">
        <v>4379</v>
      </c>
      <c r="D1391" s="6" t="s">
        <v>4380</v>
      </c>
      <c r="E1391" s="5" t="s">
        <v>3604</v>
      </c>
      <c r="F1391" s="7" t="s">
        <v>4381</v>
      </c>
      <c r="G1391" s="7" t="s">
        <v>4367</v>
      </c>
      <c r="H1391" s="5">
        <v>500</v>
      </c>
      <c r="I1391" s="5">
        <v>500</v>
      </c>
      <c r="J1391" s="5">
        <v>13681364729</v>
      </c>
    </row>
    <row r="1392" ht="19" customHeight="1" spans="1:10">
      <c r="A1392" s="5">
        <v>1390</v>
      </c>
      <c r="B1392" s="5" t="s">
        <v>2269</v>
      </c>
      <c r="C1392" s="5" t="s">
        <v>4382</v>
      </c>
      <c r="D1392" s="6" t="s">
        <v>4383</v>
      </c>
      <c r="E1392" s="5" t="s">
        <v>3561</v>
      </c>
      <c r="F1392" s="7" t="s">
        <v>4384</v>
      </c>
      <c r="G1392" s="7" t="s">
        <v>4360</v>
      </c>
      <c r="H1392" s="5">
        <v>500</v>
      </c>
      <c r="I1392" s="5">
        <v>500</v>
      </c>
      <c r="J1392" s="5">
        <v>18058806306</v>
      </c>
    </row>
    <row r="1393" ht="19" customHeight="1" spans="1:10">
      <c r="A1393" s="5">
        <v>1391</v>
      </c>
      <c r="B1393" s="5" t="s">
        <v>2269</v>
      </c>
      <c r="C1393" s="5" t="s">
        <v>4385</v>
      </c>
      <c r="D1393" s="15" t="s">
        <v>4386</v>
      </c>
      <c r="E1393" s="5" t="s">
        <v>3569</v>
      </c>
      <c r="F1393" s="7" t="s">
        <v>4387</v>
      </c>
      <c r="G1393" s="7" t="s">
        <v>4367</v>
      </c>
      <c r="H1393" s="5">
        <v>500</v>
      </c>
      <c r="I1393" s="5">
        <v>500</v>
      </c>
      <c r="J1393" s="5">
        <v>17734648900</v>
      </c>
    </row>
    <row r="1394" ht="19" customHeight="1" spans="1:10">
      <c r="A1394" s="5">
        <v>1392</v>
      </c>
      <c r="B1394" s="5" t="s">
        <v>2269</v>
      </c>
      <c r="C1394" s="5" t="s">
        <v>4388</v>
      </c>
      <c r="D1394" s="6" t="s">
        <v>4389</v>
      </c>
      <c r="E1394" s="5" t="s">
        <v>3569</v>
      </c>
      <c r="F1394" s="7" t="s">
        <v>4390</v>
      </c>
      <c r="G1394" s="7" t="s">
        <v>4367</v>
      </c>
      <c r="H1394" s="5">
        <v>300</v>
      </c>
      <c r="I1394" s="5">
        <v>300</v>
      </c>
      <c r="J1394" s="5">
        <v>15591587912</v>
      </c>
    </row>
    <row r="1395" ht="19" customHeight="1" spans="1:10">
      <c r="A1395" s="5">
        <v>1393</v>
      </c>
      <c r="B1395" s="5" t="s">
        <v>2269</v>
      </c>
      <c r="C1395" s="5" t="s">
        <v>4391</v>
      </c>
      <c r="D1395" s="6" t="s">
        <v>4392</v>
      </c>
      <c r="E1395" s="5" t="s">
        <v>3569</v>
      </c>
      <c r="F1395" s="7" t="s">
        <v>4393</v>
      </c>
      <c r="G1395" s="7" t="s">
        <v>4367</v>
      </c>
      <c r="H1395" s="5">
        <v>500</v>
      </c>
      <c r="I1395" s="5">
        <v>500</v>
      </c>
      <c r="J1395" s="5">
        <v>18690493899</v>
      </c>
    </row>
    <row r="1396" ht="19" customHeight="1" spans="1:10">
      <c r="A1396" s="5">
        <v>1394</v>
      </c>
      <c r="B1396" s="5" t="s">
        <v>2269</v>
      </c>
      <c r="C1396" s="5" t="s">
        <v>4394</v>
      </c>
      <c r="D1396" s="6" t="s">
        <v>4395</v>
      </c>
      <c r="E1396" s="5" t="s">
        <v>3569</v>
      </c>
      <c r="F1396" s="7" t="s">
        <v>4396</v>
      </c>
      <c r="G1396" s="7" t="s">
        <v>4360</v>
      </c>
      <c r="H1396" s="5">
        <v>500</v>
      </c>
      <c r="I1396" s="5">
        <v>500</v>
      </c>
      <c r="J1396" s="5">
        <v>18291573557</v>
      </c>
    </row>
    <row r="1397" ht="19" customHeight="1" spans="1:10">
      <c r="A1397" s="5">
        <v>1395</v>
      </c>
      <c r="B1397" s="5" t="s">
        <v>2269</v>
      </c>
      <c r="C1397" s="5" t="s">
        <v>4397</v>
      </c>
      <c r="D1397" s="6" t="s">
        <v>4398</v>
      </c>
      <c r="E1397" s="5" t="s">
        <v>2293</v>
      </c>
      <c r="F1397" s="7" t="s">
        <v>4399</v>
      </c>
      <c r="G1397" s="7" t="s">
        <v>2395</v>
      </c>
      <c r="H1397" s="5">
        <v>500</v>
      </c>
      <c r="I1397" s="5">
        <v>500</v>
      </c>
      <c r="J1397" s="5">
        <v>19916130635</v>
      </c>
    </row>
    <row r="1398" ht="19" customHeight="1" spans="1:10">
      <c r="A1398" s="5">
        <v>1396</v>
      </c>
      <c r="B1398" s="5" t="s">
        <v>2269</v>
      </c>
      <c r="C1398" s="5" t="s">
        <v>4400</v>
      </c>
      <c r="D1398" s="6" t="s">
        <v>4401</v>
      </c>
      <c r="E1398" s="5" t="s">
        <v>2293</v>
      </c>
      <c r="F1398" s="7" t="s">
        <v>2533</v>
      </c>
      <c r="G1398" s="7" t="s">
        <v>2315</v>
      </c>
      <c r="H1398" s="5">
        <v>500</v>
      </c>
      <c r="I1398" s="5">
        <v>500</v>
      </c>
      <c r="J1398" s="5">
        <v>15319812653</v>
      </c>
    </row>
    <row r="1399" ht="19" customHeight="1" spans="1:10">
      <c r="A1399" s="5">
        <v>1397</v>
      </c>
      <c r="B1399" s="5" t="s">
        <v>2269</v>
      </c>
      <c r="C1399" s="5" t="s">
        <v>4402</v>
      </c>
      <c r="D1399" s="15" t="s">
        <v>4403</v>
      </c>
      <c r="E1399" s="5" t="s">
        <v>2326</v>
      </c>
      <c r="F1399" s="7" t="s">
        <v>4404</v>
      </c>
      <c r="G1399" s="7" t="s">
        <v>2273</v>
      </c>
      <c r="H1399" s="5">
        <v>500</v>
      </c>
      <c r="I1399" s="5">
        <v>500</v>
      </c>
      <c r="J1399" s="5">
        <v>18991556030</v>
      </c>
    </row>
    <row r="1400" ht="19" customHeight="1" spans="1:10">
      <c r="A1400" s="5">
        <v>1398</v>
      </c>
      <c r="B1400" s="5" t="s">
        <v>2269</v>
      </c>
      <c r="C1400" s="5" t="s">
        <v>4405</v>
      </c>
      <c r="D1400" s="15" t="s">
        <v>4406</v>
      </c>
      <c r="E1400" s="5" t="s">
        <v>2326</v>
      </c>
      <c r="F1400" s="7" t="s">
        <v>4407</v>
      </c>
      <c r="G1400" s="7" t="s">
        <v>2273</v>
      </c>
      <c r="H1400" s="5">
        <v>500</v>
      </c>
      <c r="I1400" s="5">
        <v>500</v>
      </c>
      <c r="J1400" s="5">
        <v>19898070521</v>
      </c>
    </row>
    <row r="1401" ht="19" customHeight="1" spans="1:10">
      <c r="A1401" s="5">
        <v>1399</v>
      </c>
      <c r="B1401" s="5" t="s">
        <v>2269</v>
      </c>
      <c r="C1401" s="5" t="s">
        <v>4408</v>
      </c>
      <c r="D1401" s="15" t="s">
        <v>4409</v>
      </c>
      <c r="E1401" s="5" t="s">
        <v>2280</v>
      </c>
      <c r="F1401" s="7" t="s">
        <v>4410</v>
      </c>
      <c r="G1401" s="7" t="s">
        <v>2273</v>
      </c>
      <c r="H1401" s="5">
        <v>500</v>
      </c>
      <c r="I1401" s="5">
        <v>500</v>
      </c>
      <c r="J1401" s="5">
        <v>15596816725</v>
      </c>
    </row>
    <row r="1402" ht="19" customHeight="1" spans="1:10">
      <c r="A1402" s="5">
        <v>1400</v>
      </c>
      <c r="B1402" s="5" t="s">
        <v>2269</v>
      </c>
      <c r="C1402" s="5" t="s">
        <v>4411</v>
      </c>
      <c r="D1402" s="6" t="s">
        <v>4412</v>
      </c>
      <c r="E1402" s="5" t="s">
        <v>2293</v>
      </c>
      <c r="F1402" s="7" t="s">
        <v>2533</v>
      </c>
      <c r="G1402" s="7" t="s">
        <v>2357</v>
      </c>
      <c r="H1402" s="5">
        <v>500</v>
      </c>
      <c r="I1402" s="5">
        <v>500</v>
      </c>
      <c r="J1402" s="5">
        <v>19894865708</v>
      </c>
    </row>
    <row r="1403" ht="19" customHeight="1" spans="1:10">
      <c r="A1403" s="5">
        <v>1401</v>
      </c>
      <c r="B1403" s="5" t="s">
        <v>2269</v>
      </c>
      <c r="C1403" s="5" t="s">
        <v>4413</v>
      </c>
      <c r="D1403" s="6" t="s">
        <v>4414</v>
      </c>
      <c r="E1403" s="5" t="s">
        <v>2332</v>
      </c>
      <c r="F1403" s="7" t="s">
        <v>4415</v>
      </c>
      <c r="G1403" s="7" t="s">
        <v>2273</v>
      </c>
      <c r="H1403" s="5">
        <v>500</v>
      </c>
      <c r="I1403" s="5">
        <v>500</v>
      </c>
      <c r="J1403" s="5">
        <v>18015475860</v>
      </c>
    </row>
    <row r="1404" ht="19" customHeight="1" spans="1:10">
      <c r="A1404" s="5">
        <v>1402</v>
      </c>
      <c r="B1404" s="5" t="s">
        <v>2269</v>
      </c>
      <c r="C1404" s="5" t="s">
        <v>4416</v>
      </c>
      <c r="D1404" s="15" t="s">
        <v>4417</v>
      </c>
      <c r="E1404" s="5" t="s">
        <v>2293</v>
      </c>
      <c r="F1404" s="7" t="s">
        <v>4418</v>
      </c>
      <c r="G1404" s="7" t="s">
        <v>4419</v>
      </c>
      <c r="H1404" s="5">
        <v>500</v>
      </c>
      <c r="I1404" s="5">
        <v>500</v>
      </c>
      <c r="J1404" s="5">
        <v>18992502653</v>
      </c>
    </row>
    <row r="1405" ht="19" customHeight="1" spans="1:10">
      <c r="A1405" s="5">
        <v>1403</v>
      </c>
      <c r="B1405" s="5" t="s">
        <v>2269</v>
      </c>
      <c r="C1405" s="5" t="s">
        <v>4420</v>
      </c>
      <c r="D1405" s="15" t="s">
        <v>4421</v>
      </c>
      <c r="E1405" s="5" t="s">
        <v>2280</v>
      </c>
      <c r="F1405" s="7" t="s">
        <v>4422</v>
      </c>
      <c r="G1405" s="7" t="s">
        <v>2273</v>
      </c>
      <c r="H1405" s="5">
        <v>300</v>
      </c>
      <c r="I1405" s="5">
        <v>300</v>
      </c>
      <c r="J1405" s="5">
        <v>15029429277</v>
      </c>
    </row>
    <row r="1406" ht="19" customHeight="1" spans="1:10">
      <c r="A1406" s="5">
        <v>1404</v>
      </c>
      <c r="B1406" s="5" t="s">
        <v>2269</v>
      </c>
      <c r="C1406" s="5" t="s">
        <v>4423</v>
      </c>
      <c r="D1406" s="6" t="s">
        <v>4424</v>
      </c>
      <c r="E1406" s="5" t="s">
        <v>2336</v>
      </c>
      <c r="F1406" s="7" t="s">
        <v>4425</v>
      </c>
      <c r="G1406" s="7" t="s">
        <v>2273</v>
      </c>
      <c r="H1406" s="5">
        <v>500</v>
      </c>
      <c r="I1406" s="5">
        <v>500</v>
      </c>
      <c r="J1406" s="5">
        <v>18154448489</v>
      </c>
    </row>
    <row r="1407" ht="19" customHeight="1" spans="1:10">
      <c r="A1407" s="5">
        <v>1405</v>
      </c>
      <c r="B1407" s="5" t="s">
        <v>2269</v>
      </c>
      <c r="C1407" s="5" t="s">
        <v>3699</v>
      </c>
      <c r="D1407" s="15" t="s">
        <v>4426</v>
      </c>
      <c r="E1407" s="5" t="s">
        <v>2293</v>
      </c>
      <c r="F1407" s="7" t="s">
        <v>4427</v>
      </c>
      <c r="G1407" s="7" t="s">
        <v>2273</v>
      </c>
      <c r="H1407" s="5">
        <v>300</v>
      </c>
      <c r="I1407" s="5">
        <v>300</v>
      </c>
      <c r="J1407" s="5">
        <v>18691528871</v>
      </c>
    </row>
    <row r="1408" ht="19" customHeight="1" spans="1:10">
      <c r="A1408" s="5">
        <v>1406</v>
      </c>
      <c r="B1408" s="5" t="s">
        <v>2269</v>
      </c>
      <c r="C1408" s="5" t="s">
        <v>4428</v>
      </c>
      <c r="D1408" s="6" t="s">
        <v>4429</v>
      </c>
      <c r="E1408" s="5" t="s">
        <v>2293</v>
      </c>
      <c r="F1408" s="7" t="s">
        <v>4430</v>
      </c>
      <c r="G1408" s="7" t="s">
        <v>2273</v>
      </c>
      <c r="H1408" s="5">
        <v>500</v>
      </c>
      <c r="I1408" s="5">
        <v>500</v>
      </c>
      <c r="J1408" s="5">
        <v>13797845867</v>
      </c>
    </row>
    <row r="1409" ht="19" customHeight="1" spans="1:10">
      <c r="A1409" s="5">
        <v>1407</v>
      </c>
      <c r="B1409" s="5" t="s">
        <v>2269</v>
      </c>
      <c r="C1409" s="5" t="s">
        <v>4431</v>
      </c>
      <c r="D1409" s="15" t="s">
        <v>4432</v>
      </c>
      <c r="E1409" s="5" t="s">
        <v>2326</v>
      </c>
      <c r="F1409" s="7" t="s">
        <v>4433</v>
      </c>
      <c r="G1409" s="7" t="s">
        <v>2357</v>
      </c>
      <c r="H1409" s="5">
        <v>500</v>
      </c>
      <c r="I1409" s="5">
        <v>500</v>
      </c>
      <c r="J1409" s="5">
        <v>18165155296</v>
      </c>
    </row>
    <row r="1410" ht="19" customHeight="1" spans="1:10">
      <c r="A1410" s="5">
        <v>1408</v>
      </c>
      <c r="B1410" s="5" t="s">
        <v>2269</v>
      </c>
      <c r="C1410" s="5" t="s">
        <v>4434</v>
      </c>
      <c r="D1410" s="6" t="s">
        <v>4435</v>
      </c>
      <c r="E1410" s="5" t="s">
        <v>2293</v>
      </c>
      <c r="F1410" s="7" t="s">
        <v>2564</v>
      </c>
      <c r="G1410" s="7" t="s">
        <v>2273</v>
      </c>
      <c r="H1410" s="5">
        <v>500</v>
      </c>
      <c r="I1410" s="5">
        <v>500</v>
      </c>
      <c r="J1410" s="5">
        <v>13310951390</v>
      </c>
    </row>
    <row r="1411" ht="19" customHeight="1" spans="1:10">
      <c r="A1411" s="5">
        <v>1409</v>
      </c>
      <c r="B1411" s="5" t="s">
        <v>2269</v>
      </c>
      <c r="C1411" s="5" t="s">
        <v>4436</v>
      </c>
      <c r="D1411" s="15" t="s">
        <v>4437</v>
      </c>
      <c r="E1411" s="5" t="s">
        <v>2289</v>
      </c>
      <c r="F1411" s="7" t="s">
        <v>4004</v>
      </c>
      <c r="G1411" s="7" t="s">
        <v>2273</v>
      </c>
      <c r="H1411" s="5">
        <v>300</v>
      </c>
      <c r="I1411" s="5">
        <v>300</v>
      </c>
      <c r="J1411" s="5">
        <v>15877351128</v>
      </c>
    </row>
    <row r="1412" ht="19" customHeight="1" spans="1:10">
      <c r="A1412" s="5">
        <v>1410</v>
      </c>
      <c r="B1412" s="5" t="s">
        <v>2269</v>
      </c>
      <c r="C1412" s="5" t="s">
        <v>4438</v>
      </c>
      <c r="D1412" s="15" t="s">
        <v>4439</v>
      </c>
      <c r="E1412" s="5" t="s">
        <v>2387</v>
      </c>
      <c r="F1412" s="7" t="s">
        <v>4147</v>
      </c>
      <c r="G1412" s="7" t="s">
        <v>2357</v>
      </c>
      <c r="H1412" s="5">
        <v>500</v>
      </c>
      <c r="I1412" s="5">
        <v>500</v>
      </c>
      <c r="J1412" s="5">
        <v>13353512319</v>
      </c>
    </row>
    <row r="1413" ht="19" customHeight="1" spans="1:10">
      <c r="A1413" s="5">
        <v>1411</v>
      </c>
      <c r="B1413" s="5" t="s">
        <v>2269</v>
      </c>
      <c r="C1413" s="5" t="s">
        <v>4440</v>
      </c>
      <c r="D1413" s="15" t="s">
        <v>4441</v>
      </c>
      <c r="E1413" s="5" t="s">
        <v>2347</v>
      </c>
      <c r="F1413" s="7" t="s">
        <v>4442</v>
      </c>
      <c r="G1413" s="7" t="s">
        <v>2294</v>
      </c>
      <c r="H1413" s="5">
        <v>500</v>
      </c>
      <c r="I1413" s="5">
        <v>500</v>
      </c>
      <c r="J1413" s="5">
        <v>15389150166</v>
      </c>
    </row>
    <row r="1414" ht="19" customHeight="1" spans="1:10">
      <c r="A1414" s="5">
        <v>1412</v>
      </c>
      <c r="B1414" s="5" t="s">
        <v>2269</v>
      </c>
      <c r="C1414" s="5" t="s">
        <v>4443</v>
      </c>
      <c r="D1414" s="15" t="s">
        <v>4444</v>
      </c>
      <c r="E1414" s="5" t="s">
        <v>2347</v>
      </c>
      <c r="F1414" s="7" t="s">
        <v>4442</v>
      </c>
      <c r="G1414" s="7" t="s">
        <v>2294</v>
      </c>
      <c r="H1414" s="5">
        <v>500</v>
      </c>
      <c r="I1414" s="5">
        <v>500</v>
      </c>
      <c r="J1414" s="5">
        <v>13912895908</v>
      </c>
    </row>
    <row r="1415" ht="19" customHeight="1" spans="1:10">
      <c r="A1415" s="5">
        <v>1413</v>
      </c>
      <c r="B1415" s="5" t="s">
        <v>2269</v>
      </c>
      <c r="C1415" s="5" t="s">
        <v>4445</v>
      </c>
      <c r="D1415" s="15" t="s">
        <v>4446</v>
      </c>
      <c r="E1415" s="5" t="s">
        <v>2289</v>
      </c>
      <c r="F1415" s="7" t="s">
        <v>4447</v>
      </c>
      <c r="G1415" s="7" t="s">
        <v>2486</v>
      </c>
      <c r="H1415" s="5">
        <v>300</v>
      </c>
      <c r="I1415" s="5">
        <v>300</v>
      </c>
      <c r="J1415" s="5">
        <v>19945358937</v>
      </c>
    </row>
    <row r="1416" ht="19" customHeight="1" spans="1:10">
      <c r="A1416" s="5">
        <v>1414</v>
      </c>
      <c r="B1416" s="5" t="s">
        <v>2269</v>
      </c>
      <c r="C1416" s="5" t="s">
        <v>4448</v>
      </c>
      <c r="D1416" s="15" t="s">
        <v>4449</v>
      </c>
      <c r="E1416" s="5" t="s">
        <v>2387</v>
      </c>
      <c r="F1416" s="7" t="s">
        <v>4447</v>
      </c>
      <c r="G1416" s="7" t="s">
        <v>2486</v>
      </c>
      <c r="H1416" s="5">
        <v>300</v>
      </c>
      <c r="I1416" s="5">
        <v>300</v>
      </c>
      <c r="J1416" s="5">
        <v>18329864025</v>
      </c>
    </row>
    <row r="1417" ht="19" customHeight="1" spans="1:10">
      <c r="A1417" s="5">
        <v>1415</v>
      </c>
      <c r="B1417" s="5" t="s">
        <v>2269</v>
      </c>
      <c r="C1417" s="5" t="s">
        <v>4450</v>
      </c>
      <c r="D1417" s="15" t="s">
        <v>4451</v>
      </c>
      <c r="E1417" s="5" t="s">
        <v>2387</v>
      </c>
      <c r="F1417" s="7" t="s">
        <v>4452</v>
      </c>
      <c r="G1417" s="7" t="s">
        <v>2273</v>
      </c>
      <c r="H1417" s="5">
        <v>300</v>
      </c>
      <c r="I1417" s="5">
        <v>300</v>
      </c>
      <c r="J1417" s="5">
        <v>13689251701</v>
      </c>
    </row>
    <row r="1418" ht="19" customHeight="1" spans="1:10">
      <c r="A1418" s="5">
        <v>1416</v>
      </c>
      <c r="B1418" s="5" t="s">
        <v>2269</v>
      </c>
      <c r="C1418" s="5" t="s">
        <v>4453</v>
      </c>
      <c r="D1418" s="6" t="s">
        <v>4454</v>
      </c>
      <c r="E1418" s="5" t="s">
        <v>2280</v>
      </c>
      <c r="F1418" s="7" t="s">
        <v>4455</v>
      </c>
      <c r="G1418" s="7" t="s">
        <v>2273</v>
      </c>
      <c r="H1418" s="5">
        <v>500</v>
      </c>
      <c r="I1418" s="5">
        <v>500</v>
      </c>
      <c r="J1418" s="5">
        <v>17772989522</v>
      </c>
    </row>
    <row r="1419" ht="19" customHeight="1" spans="1:10">
      <c r="A1419" s="5">
        <v>1417</v>
      </c>
      <c r="B1419" s="5" t="s">
        <v>2269</v>
      </c>
      <c r="C1419" s="5" t="s">
        <v>4456</v>
      </c>
      <c r="D1419" s="15" t="s">
        <v>4457</v>
      </c>
      <c r="E1419" s="5" t="s">
        <v>2280</v>
      </c>
      <c r="F1419" s="7" t="s">
        <v>4455</v>
      </c>
      <c r="G1419" s="7" t="s">
        <v>2273</v>
      </c>
      <c r="H1419" s="5">
        <v>500</v>
      </c>
      <c r="I1419" s="5">
        <v>500</v>
      </c>
      <c r="J1419" s="5">
        <v>18091531304</v>
      </c>
    </row>
    <row r="1420" ht="19" customHeight="1" spans="1:10">
      <c r="A1420" s="5">
        <v>1418</v>
      </c>
      <c r="B1420" s="5" t="s">
        <v>2269</v>
      </c>
      <c r="C1420" s="5" t="s">
        <v>4458</v>
      </c>
      <c r="D1420" s="15" t="s">
        <v>4459</v>
      </c>
      <c r="E1420" s="5" t="s">
        <v>2332</v>
      </c>
      <c r="F1420" s="7" t="s">
        <v>4004</v>
      </c>
      <c r="G1420" s="7" t="s">
        <v>2273</v>
      </c>
      <c r="H1420" s="5">
        <v>300</v>
      </c>
      <c r="I1420" s="5">
        <v>300</v>
      </c>
      <c r="J1420" s="5">
        <v>18146852308</v>
      </c>
    </row>
    <row r="1421" ht="19" customHeight="1" spans="1:10">
      <c r="A1421" s="5">
        <v>1419</v>
      </c>
      <c r="B1421" s="5" t="s">
        <v>2269</v>
      </c>
      <c r="C1421" s="5" t="s">
        <v>4460</v>
      </c>
      <c r="D1421" s="15" t="s">
        <v>4461</v>
      </c>
      <c r="E1421" s="5" t="s">
        <v>2332</v>
      </c>
      <c r="F1421" s="7" t="s">
        <v>4462</v>
      </c>
      <c r="G1421" s="7" t="s">
        <v>2273</v>
      </c>
      <c r="H1421" s="5">
        <v>500</v>
      </c>
      <c r="I1421" s="5">
        <v>500</v>
      </c>
      <c r="J1421" s="5">
        <v>18992554508</v>
      </c>
    </row>
    <row r="1422" ht="19" customHeight="1" spans="1:10">
      <c r="A1422" s="5">
        <v>1420</v>
      </c>
      <c r="B1422" s="5" t="s">
        <v>2269</v>
      </c>
      <c r="C1422" s="5" t="s">
        <v>4463</v>
      </c>
      <c r="D1422" s="15" t="s">
        <v>4464</v>
      </c>
      <c r="E1422" s="5" t="s">
        <v>2347</v>
      </c>
      <c r="F1422" s="7" t="s">
        <v>4442</v>
      </c>
      <c r="G1422" s="7" t="s">
        <v>2294</v>
      </c>
      <c r="H1422" s="5">
        <v>500</v>
      </c>
      <c r="I1422" s="5">
        <v>500</v>
      </c>
      <c r="J1422" s="5">
        <v>13862162276</v>
      </c>
    </row>
    <row r="1423" ht="19" customHeight="1" spans="1:10">
      <c r="A1423" s="5">
        <v>1421</v>
      </c>
      <c r="B1423" s="5" t="s">
        <v>2269</v>
      </c>
      <c r="C1423" s="5" t="s">
        <v>4465</v>
      </c>
      <c r="D1423" s="15" t="s">
        <v>4466</v>
      </c>
      <c r="E1423" s="5" t="s">
        <v>2347</v>
      </c>
      <c r="F1423" s="7" t="s">
        <v>4442</v>
      </c>
      <c r="G1423" s="7" t="s">
        <v>2294</v>
      </c>
      <c r="H1423" s="5">
        <v>500</v>
      </c>
      <c r="I1423" s="5">
        <v>500</v>
      </c>
      <c r="J1423" s="5">
        <v>13813772808</v>
      </c>
    </row>
    <row r="1424" ht="19" customHeight="1" spans="1:10">
      <c r="A1424" s="5">
        <v>1422</v>
      </c>
      <c r="B1424" s="5" t="s">
        <v>2269</v>
      </c>
      <c r="C1424" s="5" t="s">
        <v>4467</v>
      </c>
      <c r="D1424" s="15" t="s">
        <v>4468</v>
      </c>
      <c r="E1424" s="5" t="s">
        <v>2280</v>
      </c>
      <c r="F1424" s="7" t="s">
        <v>83</v>
      </c>
      <c r="G1424" s="7" t="s">
        <v>2447</v>
      </c>
      <c r="H1424" s="5">
        <v>500</v>
      </c>
      <c r="I1424" s="5">
        <v>500</v>
      </c>
      <c r="J1424" s="5">
        <v>13671062988</v>
      </c>
    </row>
    <row r="1425" ht="19" customHeight="1" spans="1:10">
      <c r="A1425" s="5">
        <v>1423</v>
      </c>
      <c r="B1425" s="5" t="s">
        <v>2269</v>
      </c>
      <c r="C1425" s="5" t="s">
        <v>4469</v>
      </c>
      <c r="D1425" s="6" t="s">
        <v>4470</v>
      </c>
      <c r="E1425" s="5" t="s">
        <v>2347</v>
      </c>
      <c r="F1425" s="7" t="s">
        <v>2564</v>
      </c>
      <c r="G1425" s="7" t="s">
        <v>2357</v>
      </c>
      <c r="H1425" s="5">
        <v>500</v>
      </c>
      <c r="I1425" s="5">
        <v>500</v>
      </c>
      <c r="J1425" s="5">
        <v>15596132387</v>
      </c>
    </row>
    <row r="1426" ht="19" customHeight="1" spans="1:10">
      <c r="A1426" s="5">
        <v>1424</v>
      </c>
      <c r="B1426" s="5" t="s">
        <v>2269</v>
      </c>
      <c r="C1426" s="5" t="s">
        <v>4471</v>
      </c>
      <c r="D1426" s="15" t="s">
        <v>4472</v>
      </c>
      <c r="E1426" s="5" t="s">
        <v>2355</v>
      </c>
      <c r="F1426" s="7" t="s">
        <v>2318</v>
      </c>
      <c r="G1426" s="7" t="s">
        <v>2319</v>
      </c>
      <c r="H1426" s="5">
        <v>500</v>
      </c>
      <c r="I1426" s="5">
        <v>500</v>
      </c>
      <c r="J1426" s="5">
        <v>17772976563</v>
      </c>
    </row>
    <row r="1427" ht="19" customHeight="1" spans="1:10">
      <c r="A1427" s="5">
        <v>1425</v>
      </c>
      <c r="B1427" s="5" t="s">
        <v>2269</v>
      </c>
      <c r="C1427" s="5" t="s">
        <v>4473</v>
      </c>
      <c r="D1427" s="15" t="s">
        <v>4474</v>
      </c>
      <c r="E1427" s="5" t="s">
        <v>2313</v>
      </c>
      <c r="F1427" s="7" t="s">
        <v>4475</v>
      </c>
      <c r="G1427" s="7" t="s">
        <v>4476</v>
      </c>
      <c r="H1427" s="5">
        <v>500</v>
      </c>
      <c r="I1427" s="5">
        <v>500</v>
      </c>
      <c r="J1427" s="5">
        <v>17718465626</v>
      </c>
    </row>
    <row r="1428" ht="19" customHeight="1" spans="1:10">
      <c r="A1428" s="5">
        <v>1426</v>
      </c>
      <c r="B1428" s="5" t="s">
        <v>2269</v>
      </c>
      <c r="C1428" s="5" t="s">
        <v>4477</v>
      </c>
      <c r="D1428" s="15" t="s">
        <v>4478</v>
      </c>
      <c r="E1428" s="5" t="s">
        <v>2313</v>
      </c>
      <c r="F1428" s="7" t="s">
        <v>4475</v>
      </c>
      <c r="G1428" s="7" t="s">
        <v>4476</v>
      </c>
      <c r="H1428" s="5">
        <v>500</v>
      </c>
      <c r="I1428" s="5">
        <v>500</v>
      </c>
      <c r="J1428" s="5">
        <v>15311187408</v>
      </c>
    </row>
    <row r="1429" ht="19" customHeight="1" spans="1:10">
      <c r="A1429" s="5">
        <v>1427</v>
      </c>
      <c r="B1429" s="5" t="s">
        <v>2269</v>
      </c>
      <c r="C1429" s="5" t="s">
        <v>4479</v>
      </c>
      <c r="D1429" s="6" t="s">
        <v>4480</v>
      </c>
      <c r="E1429" s="5" t="s">
        <v>2313</v>
      </c>
      <c r="F1429" s="7" t="s">
        <v>4475</v>
      </c>
      <c r="G1429" s="7" t="s">
        <v>4476</v>
      </c>
      <c r="H1429" s="5">
        <v>500</v>
      </c>
      <c r="I1429" s="5">
        <v>500</v>
      </c>
      <c r="J1429" s="5">
        <v>18382897586</v>
      </c>
    </row>
    <row r="1430" ht="19" customHeight="1" spans="1:10">
      <c r="A1430" s="5">
        <v>1428</v>
      </c>
      <c r="B1430" s="5" t="s">
        <v>2269</v>
      </c>
      <c r="C1430" s="5" t="s">
        <v>4481</v>
      </c>
      <c r="D1430" s="15" t="s">
        <v>4482</v>
      </c>
      <c r="E1430" s="5" t="s">
        <v>2289</v>
      </c>
      <c r="F1430" s="7" t="s">
        <v>4483</v>
      </c>
      <c r="G1430" s="7" t="s">
        <v>2273</v>
      </c>
      <c r="H1430" s="5">
        <v>500</v>
      </c>
      <c r="I1430" s="5">
        <v>500</v>
      </c>
      <c r="J1430" s="5">
        <v>15618261368</v>
      </c>
    </row>
    <row r="1431" ht="19" customHeight="1" spans="1:10">
      <c r="A1431" s="5">
        <v>1429</v>
      </c>
      <c r="B1431" s="5" t="s">
        <v>2269</v>
      </c>
      <c r="C1431" s="5" t="s">
        <v>4484</v>
      </c>
      <c r="D1431" s="15" t="s">
        <v>4485</v>
      </c>
      <c r="E1431" s="5" t="s">
        <v>2332</v>
      </c>
      <c r="F1431" s="7" t="s">
        <v>2403</v>
      </c>
      <c r="G1431" s="7" t="s">
        <v>2369</v>
      </c>
      <c r="H1431" s="5">
        <v>500</v>
      </c>
      <c r="I1431" s="5">
        <v>500</v>
      </c>
      <c r="J1431" s="5">
        <v>17629208104</v>
      </c>
    </row>
    <row r="1432" ht="19" customHeight="1" spans="1:10">
      <c r="A1432" s="5">
        <v>1430</v>
      </c>
      <c r="B1432" s="5" t="s">
        <v>2269</v>
      </c>
      <c r="C1432" s="5" t="s">
        <v>4486</v>
      </c>
      <c r="D1432" s="6" t="s">
        <v>4487</v>
      </c>
      <c r="E1432" s="5" t="s">
        <v>2332</v>
      </c>
      <c r="F1432" s="7" t="s">
        <v>4488</v>
      </c>
      <c r="G1432" s="7" t="s">
        <v>2357</v>
      </c>
      <c r="H1432" s="5">
        <v>300</v>
      </c>
      <c r="I1432" s="5">
        <v>300</v>
      </c>
      <c r="J1432" s="5">
        <v>15389516606</v>
      </c>
    </row>
    <row r="1433" ht="19" customHeight="1" spans="1:10">
      <c r="A1433" s="5">
        <v>1431</v>
      </c>
      <c r="B1433" s="5" t="s">
        <v>2269</v>
      </c>
      <c r="C1433" s="5" t="s">
        <v>4489</v>
      </c>
      <c r="D1433" s="15" t="s">
        <v>4490</v>
      </c>
      <c r="E1433" s="5" t="s">
        <v>2276</v>
      </c>
      <c r="F1433" s="7" t="s">
        <v>4491</v>
      </c>
      <c r="G1433" s="7" t="s">
        <v>2357</v>
      </c>
      <c r="H1433" s="5">
        <v>300</v>
      </c>
      <c r="I1433" s="5">
        <v>300</v>
      </c>
      <c r="J1433" s="5">
        <v>18700523790</v>
      </c>
    </row>
    <row r="1434" ht="19" customHeight="1" spans="1:10">
      <c r="A1434" s="5">
        <v>1432</v>
      </c>
      <c r="B1434" s="5" t="s">
        <v>4492</v>
      </c>
      <c r="C1434" s="5" t="s">
        <v>2353</v>
      </c>
      <c r="D1434" s="6" t="s">
        <v>4493</v>
      </c>
      <c r="E1434" s="5" t="s">
        <v>4494</v>
      </c>
      <c r="F1434" s="7" t="s">
        <v>4495</v>
      </c>
      <c r="G1434" s="7" t="s">
        <v>1259</v>
      </c>
      <c r="H1434" s="5">
        <v>500</v>
      </c>
      <c r="I1434" s="5">
        <v>500</v>
      </c>
      <c r="J1434" s="5">
        <v>15191540062</v>
      </c>
    </row>
    <row r="1435" ht="19" customHeight="1" spans="1:10">
      <c r="A1435" s="5">
        <v>1433</v>
      </c>
      <c r="B1435" s="5" t="s">
        <v>4492</v>
      </c>
      <c r="C1435" s="5" t="s">
        <v>4496</v>
      </c>
      <c r="D1435" s="15" t="s">
        <v>4497</v>
      </c>
      <c r="E1435" s="5" t="s">
        <v>4498</v>
      </c>
      <c r="F1435" s="7" t="s">
        <v>4499</v>
      </c>
      <c r="G1435" s="7" t="s">
        <v>1246</v>
      </c>
      <c r="H1435" s="5">
        <v>500</v>
      </c>
      <c r="I1435" s="5">
        <v>500</v>
      </c>
      <c r="J1435" s="5">
        <v>15290967298</v>
      </c>
    </row>
    <row r="1436" ht="19" customHeight="1" spans="1:10">
      <c r="A1436" s="5">
        <v>1434</v>
      </c>
      <c r="B1436" s="5" t="s">
        <v>4492</v>
      </c>
      <c r="C1436" s="5" t="s">
        <v>4500</v>
      </c>
      <c r="D1436" s="15" t="s">
        <v>4501</v>
      </c>
      <c r="E1436" s="5" t="s">
        <v>4498</v>
      </c>
      <c r="F1436" s="7" t="s">
        <v>4499</v>
      </c>
      <c r="G1436" s="7" t="s">
        <v>1246</v>
      </c>
      <c r="H1436" s="5">
        <v>500</v>
      </c>
      <c r="I1436" s="5">
        <v>500</v>
      </c>
      <c r="J1436" s="5">
        <v>15290967298</v>
      </c>
    </row>
    <row r="1437" ht="19" customHeight="1" spans="1:10">
      <c r="A1437" s="5">
        <v>1435</v>
      </c>
      <c r="B1437" s="5" t="s">
        <v>4492</v>
      </c>
      <c r="C1437" s="5" t="s">
        <v>4502</v>
      </c>
      <c r="D1437" s="15" t="s">
        <v>4503</v>
      </c>
      <c r="E1437" s="5" t="s">
        <v>4498</v>
      </c>
      <c r="F1437" s="7" t="s">
        <v>4504</v>
      </c>
      <c r="G1437" s="7" t="s">
        <v>1246</v>
      </c>
      <c r="H1437" s="5">
        <v>500</v>
      </c>
      <c r="I1437" s="5">
        <v>500</v>
      </c>
      <c r="J1437" s="5">
        <v>15935617083</v>
      </c>
    </row>
    <row r="1438" ht="19" customHeight="1" spans="1:10">
      <c r="A1438" s="5">
        <v>1436</v>
      </c>
      <c r="B1438" s="5" t="s">
        <v>4492</v>
      </c>
      <c r="C1438" s="5" t="s">
        <v>4505</v>
      </c>
      <c r="D1438" s="15" t="s">
        <v>4506</v>
      </c>
      <c r="E1438" s="5" t="s">
        <v>4494</v>
      </c>
      <c r="F1438" s="7" t="s">
        <v>4507</v>
      </c>
      <c r="G1438" s="7" t="s">
        <v>1246</v>
      </c>
      <c r="H1438" s="5">
        <v>500</v>
      </c>
      <c r="I1438" s="5">
        <v>500</v>
      </c>
      <c r="J1438" s="5">
        <v>18816858090</v>
      </c>
    </row>
    <row r="1439" ht="19" customHeight="1" spans="1:10">
      <c r="A1439" s="5">
        <v>1437</v>
      </c>
      <c r="B1439" s="5" t="s">
        <v>4492</v>
      </c>
      <c r="C1439" s="5" t="s">
        <v>4508</v>
      </c>
      <c r="D1439" s="6" t="s">
        <v>4509</v>
      </c>
      <c r="E1439" s="5" t="s">
        <v>4510</v>
      </c>
      <c r="F1439" s="7" t="s">
        <v>4511</v>
      </c>
      <c r="G1439" s="7" t="s">
        <v>1259</v>
      </c>
      <c r="H1439" s="5">
        <v>500</v>
      </c>
      <c r="I1439" s="5">
        <v>500</v>
      </c>
      <c r="J1439" s="5">
        <v>15976116308</v>
      </c>
    </row>
    <row r="1440" ht="19" customHeight="1" spans="1:10">
      <c r="A1440" s="5">
        <v>1438</v>
      </c>
      <c r="B1440" s="5" t="s">
        <v>4492</v>
      </c>
      <c r="C1440" s="5" t="s">
        <v>2349</v>
      </c>
      <c r="D1440" s="6" t="s">
        <v>4512</v>
      </c>
      <c r="E1440" s="5" t="s">
        <v>4494</v>
      </c>
      <c r="F1440" s="7" t="s">
        <v>4513</v>
      </c>
      <c r="G1440" s="7" t="s">
        <v>1259</v>
      </c>
      <c r="H1440" s="5">
        <v>500</v>
      </c>
      <c r="I1440" s="5">
        <v>500</v>
      </c>
      <c r="J1440" s="5">
        <v>13186281267</v>
      </c>
    </row>
    <row r="1441" ht="19" customHeight="1" spans="1:10">
      <c r="A1441" s="5">
        <v>1439</v>
      </c>
      <c r="B1441" s="5" t="s">
        <v>4492</v>
      </c>
      <c r="C1441" s="5" t="s">
        <v>4514</v>
      </c>
      <c r="D1441" s="15" t="s">
        <v>4515</v>
      </c>
      <c r="E1441" s="5" t="s">
        <v>4494</v>
      </c>
      <c r="F1441" s="7" t="s">
        <v>4513</v>
      </c>
      <c r="G1441" s="7" t="s">
        <v>1259</v>
      </c>
      <c r="H1441" s="5">
        <v>500</v>
      </c>
      <c r="I1441" s="5">
        <v>500</v>
      </c>
      <c r="J1441" s="5">
        <v>15667887972</v>
      </c>
    </row>
    <row r="1442" ht="19" customHeight="1" spans="1:10">
      <c r="A1442" s="5">
        <v>1440</v>
      </c>
      <c r="B1442" s="5" t="s">
        <v>4492</v>
      </c>
      <c r="C1442" s="5" t="s">
        <v>4516</v>
      </c>
      <c r="D1442" s="6" t="s">
        <v>4517</v>
      </c>
      <c r="E1442" s="5" t="s">
        <v>4498</v>
      </c>
      <c r="F1442" s="7" t="s">
        <v>4518</v>
      </c>
      <c r="G1442" s="7" t="s">
        <v>1246</v>
      </c>
      <c r="H1442" s="5">
        <v>500</v>
      </c>
      <c r="I1442" s="5">
        <v>500</v>
      </c>
      <c r="J1442" s="5">
        <v>18791805877</v>
      </c>
    </row>
    <row r="1443" ht="19" customHeight="1" spans="1:10">
      <c r="A1443" s="5">
        <v>1441</v>
      </c>
      <c r="B1443" s="5" t="s">
        <v>4492</v>
      </c>
      <c r="C1443" s="5" t="s">
        <v>4519</v>
      </c>
      <c r="D1443" s="15" t="s">
        <v>4520</v>
      </c>
      <c r="E1443" s="5" t="s">
        <v>4494</v>
      </c>
      <c r="F1443" s="7" t="s">
        <v>4521</v>
      </c>
      <c r="G1443" s="7" t="s">
        <v>1259</v>
      </c>
      <c r="H1443" s="5">
        <v>500</v>
      </c>
      <c r="I1443" s="5">
        <v>500</v>
      </c>
      <c r="J1443" s="5">
        <v>15062786918</v>
      </c>
    </row>
    <row r="1444" ht="19" customHeight="1" spans="1:10">
      <c r="A1444" s="5">
        <v>1442</v>
      </c>
      <c r="B1444" s="5" t="s">
        <v>4492</v>
      </c>
      <c r="C1444" s="5" t="s">
        <v>4522</v>
      </c>
      <c r="D1444" s="6" t="s">
        <v>4523</v>
      </c>
      <c r="E1444" s="5" t="s">
        <v>4494</v>
      </c>
      <c r="F1444" s="7" t="s">
        <v>4524</v>
      </c>
      <c r="G1444" s="7" t="s">
        <v>1246</v>
      </c>
      <c r="H1444" s="5">
        <v>500</v>
      </c>
      <c r="I1444" s="5">
        <v>500</v>
      </c>
      <c r="J1444" s="5">
        <v>19337591800</v>
      </c>
    </row>
    <row r="1445" ht="19" customHeight="1" spans="1:10">
      <c r="A1445" s="5">
        <v>1443</v>
      </c>
      <c r="B1445" s="5" t="s">
        <v>4492</v>
      </c>
      <c r="C1445" s="5" t="s">
        <v>4525</v>
      </c>
      <c r="D1445" s="6" t="s">
        <v>4526</v>
      </c>
      <c r="E1445" s="5" t="s">
        <v>4498</v>
      </c>
      <c r="F1445" s="7" t="s">
        <v>4527</v>
      </c>
      <c r="G1445" s="7" t="s">
        <v>1259</v>
      </c>
      <c r="H1445" s="5">
        <v>500</v>
      </c>
      <c r="I1445" s="5">
        <v>500</v>
      </c>
      <c r="J1445" s="5">
        <v>15594555728</v>
      </c>
    </row>
    <row r="1446" ht="19" customHeight="1" spans="1:10">
      <c r="A1446" s="5">
        <v>1444</v>
      </c>
      <c r="B1446" s="5" t="s">
        <v>4492</v>
      </c>
      <c r="C1446" s="5" t="s">
        <v>4528</v>
      </c>
      <c r="D1446" s="6" t="s">
        <v>4529</v>
      </c>
      <c r="E1446" s="5" t="s">
        <v>4494</v>
      </c>
      <c r="F1446" s="7" t="s">
        <v>4530</v>
      </c>
      <c r="G1446" s="7" t="s">
        <v>1246</v>
      </c>
      <c r="H1446" s="5">
        <v>500</v>
      </c>
      <c r="I1446" s="5">
        <v>500</v>
      </c>
      <c r="J1446" s="5">
        <v>17683949318</v>
      </c>
    </row>
    <row r="1447" ht="19" customHeight="1" spans="1:10">
      <c r="A1447" s="5">
        <v>1445</v>
      </c>
      <c r="B1447" s="5" t="s">
        <v>4492</v>
      </c>
      <c r="C1447" s="5" t="s">
        <v>4531</v>
      </c>
      <c r="D1447" s="6" t="s">
        <v>4532</v>
      </c>
      <c r="E1447" s="5" t="s">
        <v>4510</v>
      </c>
      <c r="F1447" s="7" t="s">
        <v>4533</v>
      </c>
      <c r="G1447" s="7" t="s">
        <v>1246</v>
      </c>
      <c r="H1447" s="5">
        <v>500</v>
      </c>
      <c r="I1447" s="5">
        <v>500</v>
      </c>
      <c r="J1447" s="5">
        <v>18010028636</v>
      </c>
    </row>
    <row r="1448" ht="19" customHeight="1" spans="1:10">
      <c r="A1448" s="5">
        <v>1446</v>
      </c>
      <c r="B1448" s="5" t="s">
        <v>4492</v>
      </c>
      <c r="C1448" s="5" t="s">
        <v>4534</v>
      </c>
      <c r="D1448" s="6" t="s">
        <v>4535</v>
      </c>
      <c r="E1448" s="5" t="s">
        <v>4536</v>
      </c>
      <c r="F1448" s="7" t="s">
        <v>4537</v>
      </c>
      <c r="G1448" s="7" t="s">
        <v>1246</v>
      </c>
      <c r="H1448" s="5">
        <v>500</v>
      </c>
      <c r="I1448" s="5">
        <v>500</v>
      </c>
      <c r="J1448" s="5">
        <v>15249258823</v>
      </c>
    </row>
    <row r="1449" ht="19" customHeight="1" spans="1:10">
      <c r="A1449" s="5">
        <v>1447</v>
      </c>
      <c r="B1449" s="5" t="s">
        <v>4492</v>
      </c>
      <c r="C1449" s="5" t="s">
        <v>4538</v>
      </c>
      <c r="D1449" s="6" t="s">
        <v>4539</v>
      </c>
      <c r="E1449" s="5" t="s">
        <v>4498</v>
      </c>
      <c r="F1449" s="7" t="s">
        <v>4540</v>
      </c>
      <c r="G1449" s="7" t="s">
        <v>1259</v>
      </c>
      <c r="H1449" s="5">
        <v>500</v>
      </c>
      <c r="I1449" s="5">
        <v>500</v>
      </c>
      <c r="J1449" s="5" t="s">
        <v>4541</v>
      </c>
    </row>
    <row r="1450" ht="19" customHeight="1" spans="1:10">
      <c r="A1450" s="5">
        <v>1448</v>
      </c>
      <c r="B1450" s="5" t="s">
        <v>4492</v>
      </c>
      <c r="C1450" s="5" t="s">
        <v>4542</v>
      </c>
      <c r="D1450" s="15" t="s">
        <v>4543</v>
      </c>
      <c r="E1450" s="5" t="s">
        <v>4536</v>
      </c>
      <c r="F1450" s="7" t="s">
        <v>4544</v>
      </c>
      <c r="G1450" s="7" t="s">
        <v>1246</v>
      </c>
      <c r="H1450" s="5">
        <v>500</v>
      </c>
      <c r="I1450" s="5">
        <v>500</v>
      </c>
      <c r="J1450" s="5">
        <v>13718541825</v>
      </c>
    </row>
    <row r="1451" ht="19" customHeight="1" spans="1:10">
      <c r="A1451" s="5">
        <v>1449</v>
      </c>
      <c r="B1451" s="5" t="s">
        <v>4492</v>
      </c>
      <c r="C1451" s="5" t="s">
        <v>4545</v>
      </c>
      <c r="D1451" s="6" t="s">
        <v>4546</v>
      </c>
      <c r="E1451" s="5" t="s">
        <v>4498</v>
      </c>
      <c r="F1451" s="7" t="s">
        <v>4547</v>
      </c>
      <c r="G1451" s="7" t="s">
        <v>1246</v>
      </c>
      <c r="H1451" s="5">
        <v>500</v>
      </c>
      <c r="I1451" s="5">
        <v>500</v>
      </c>
      <c r="J1451" s="5">
        <v>13322986212</v>
      </c>
    </row>
    <row r="1452" ht="19" customHeight="1" spans="1:10">
      <c r="A1452" s="5">
        <v>1450</v>
      </c>
      <c r="B1452" s="5" t="s">
        <v>4492</v>
      </c>
      <c r="C1452" s="5" t="s">
        <v>4548</v>
      </c>
      <c r="D1452" s="6" t="s">
        <v>4549</v>
      </c>
      <c r="E1452" s="5" t="s">
        <v>4536</v>
      </c>
      <c r="F1452" s="7" t="s">
        <v>4550</v>
      </c>
      <c r="G1452" s="7" t="s">
        <v>1246</v>
      </c>
      <c r="H1452" s="5">
        <v>500</v>
      </c>
      <c r="I1452" s="5">
        <v>500</v>
      </c>
      <c r="J1452" s="5" t="s">
        <v>4551</v>
      </c>
    </row>
    <row r="1453" ht="19" customHeight="1" spans="1:10">
      <c r="A1453" s="5">
        <v>1451</v>
      </c>
      <c r="B1453" s="5" t="s">
        <v>4492</v>
      </c>
      <c r="C1453" s="5" t="s">
        <v>4552</v>
      </c>
      <c r="D1453" s="6" t="s">
        <v>4553</v>
      </c>
      <c r="E1453" s="5" t="s">
        <v>4536</v>
      </c>
      <c r="F1453" s="7" t="s">
        <v>4550</v>
      </c>
      <c r="G1453" s="7" t="s">
        <v>1246</v>
      </c>
      <c r="H1453" s="5">
        <v>500</v>
      </c>
      <c r="I1453" s="5">
        <v>500</v>
      </c>
      <c r="J1453" s="5">
        <v>18590922177</v>
      </c>
    </row>
    <row r="1454" ht="19" customHeight="1" spans="1:10">
      <c r="A1454" s="5">
        <v>1452</v>
      </c>
      <c r="B1454" s="5" t="s">
        <v>4492</v>
      </c>
      <c r="C1454" s="5" t="s">
        <v>4554</v>
      </c>
      <c r="D1454" s="6" t="s">
        <v>4555</v>
      </c>
      <c r="E1454" s="5" t="s">
        <v>4494</v>
      </c>
      <c r="F1454" s="7" t="s">
        <v>4556</v>
      </c>
      <c r="G1454" s="7" t="s">
        <v>1246</v>
      </c>
      <c r="H1454" s="5">
        <v>500</v>
      </c>
      <c r="I1454" s="5">
        <v>500</v>
      </c>
      <c r="J1454" s="5" t="s">
        <v>4557</v>
      </c>
    </row>
    <row r="1455" ht="19" customHeight="1" spans="1:10">
      <c r="A1455" s="5">
        <v>1453</v>
      </c>
      <c r="B1455" s="5" t="s">
        <v>4492</v>
      </c>
      <c r="C1455" s="5" t="s">
        <v>4558</v>
      </c>
      <c r="D1455" s="6" t="s">
        <v>4559</v>
      </c>
      <c r="E1455" s="5" t="s">
        <v>4494</v>
      </c>
      <c r="F1455" s="7" t="s">
        <v>4560</v>
      </c>
      <c r="G1455" s="7" t="s">
        <v>1246</v>
      </c>
      <c r="H1455" s="5">
        <v>500</v>
      </c>
      <c r="I1455" s="5">
        <v>500</v>
      </c>
      <c r="J1455" s="5" t="s">
        <v>4561</v>
      </c>
    </row>
    <row r="1456" ht="19" customHeight="1" spans="1:10">
      <c r="A1456" s="5">
        <v>1454</v>
      </c>
      <c r="B1456" s="5" t="s">
        <v>4492</v>
      </c>
      <c r="C1456" s="5" t="s">
        <v>4562</v>
      </c>
      <c r="D1456" s="6" t="s">
        <v>4563</v>
      </c>
      <c r="E1456" s="5" t="s">
        <v>4494</v>
      </c>
      <c r="F1456" s="7" t="s">
        <v>4560</v>
      </c>
      <c r="G1456" s="7" t="s">
        <v>1246</v>
      </c>
      <c r="H1456" s="5">
        <v>500</v>
      </c>
      <c r="I1456" s="5">
        <v>500</v>
      </c>
      <c r="J1456" s="5" t="s">
        <v>4564</v>
      </c>
    </row>
    <row r="1457" ht="19" customHeight="1" spans="1:10">
      <c r="A1457" s="5">
        <v>1455</v>
      </c>
      <c r="B1457" s="5" t="s">
        <v>4492</v>
      </c>
      <c r="C1457" s="5" t="s">
        <v>4565</v>
      </c>
      <c r="D1457" s="6" t="s">
        <v>4566</v>
      </c>
      <c r="E1457" s="5" t="s">
        <v>4567</v>
      </c>
      <c r="F1457" s="7" t="s">
        <v>4568</v>
      </c>
      <c r="G1457" s="7" t="s">
        <v>1259</v>
      </c>
      <c r="H1457" s="5">
        <v>500</v>
      </c>
      <c r="I1457" s="5">
        <v>500</v>
      </c>
      <c r="J1457" s="5" t="s">
        <v>4569</v>
      </c>
    </row>
    <row r="1458" ht="19" customHeight="1" spans="1:10">
      <c r="A1458" s="5">
        <v>1456</v>
      </c>
      <c r="B1458" s="5" t="s">
        <v>4492</v>
      </c>
      <c r="C1458" s="5" t="s">
        <v>4570</v>
      </c>
      <c r="D1458" s="6" t="s">
        <v>4571</v>
      </c>
      <c r="E1458" s="5" t="s">
        <v>4567</v>
      </c>
      <c r="F1458" s="7" t="s">
        <v>4572</v>
      </c>
      <c r="G1458" s="7" t="s">
        <v>1246</v>
      </c>
      <c r="H1458" s="5">
        <v>500</v>
      </c>
      <c r="I1458" s="5">
        <v>500</v>
      </c>
      <c r="J1458" s="5" t="s">
        <v>4573</v>
      </c>
    </row>
    <row r="1459" ht="19" customHeight="1" spans="1:10">
      <c r="A1459" s="5">
        <v>1457</v>
      </c>
      <c r="B1459" s="5" t="s">
        <v>4492</v>
      </c>
      <c r="C1459" s="5" t="s">
        <v>4574</v>
      </c>
      <c r="D1459" s="6" t="s">
        <v>4575</v>
      </c>
      <c r="E1459" s="5" t="s">
        <v>4576</v>
      </c>
      <c r="F1459" s="7" t="s">
        <v>4577</v>
      </c>
      <c r="G1459" s="7" t="s">
        <v>3228</v>
      </c>
      <c r="H1459" s="5">
        <v>500</v>
      </c>
      <c r="I1459" s="5">
        <v>500</v>
      </c>
      <c r="J1459" s="5" t="s">
        <v>4578</v>
      </c>
    </row>
    <row r="1460" ht="19" customHeight="1" spans="1:10">
      <c r="A1460" s="5">
        <v>1458</v>
      </c>
      <c r="B1460" s="5" t="s">
        <v>4492</v>
      </c>
      <c r="C1460" s="5" t="s">
        <v>4579</v>
      </c>
      <c r="D1460" s="6" t="s">
        <v>4580</v>
      </c>
      <c r="E1460" s="5" t="s">
        <v>4581</v>
      </c>
      <c r="F1460" s="7" t="s">
        <v>4582</v>
      </c>
      <c r="G1460" s="7" t="s">
        <v>3228</v>
      </c>
      <c r="H1460" s="5">
        <v>500</v>
      </c>
      <c r="I1460" s="5">
        <v>500</v>
      </c>
      <c r="J1460" s="5">
        <v>15295047001</v>
      </c>
    </row>
    <row r="1461" ht="19" customHeight="1" spans="1:10">
      <c r="A1461" s="5">
        <v>1459</v>
      </c>
      <c r="B1461" s="5" t="s">
        <v>4492</v>
      </c>
      <c r="C1461" s="5" t="s">
        <v>4583</v>
      </c>
      <c r="D1461" s="6" t="s">
        <v>4584</v>
      </c>
      <c r="E1461" s="5" t="s">
        <v>4585</v>
      </c>
      <c r="F1461" s="7" t="s">
        <v>4586</v>
      </c>
      <c r="G1461" s="7" t="s">
        <v>4587</v>
      </c>
      <c r="H1461" s="5">
        <v>500</v>
      </c>
      <c r="I1461" s="5">
        <v>500</v>
      </c>
      <c r="J1461" s="5" t="s">
        <v>4588</v>
      </c>
    </row>
    <row r="1462" ht="19" customHeight="1" spans="1:10">
      <c r="A1462" s="5">
        <v>1460</v>
      </c>
      <c r="B1462" s="5" t="s">
        <v>4492</v>
      </c>
      <c r="C1462" s="5" t="s">
        <v>4589</v>
      </c>
      <c r="D1462" s="6" t="s">
        <v>4590</v>
      </c>
      <c r="E1462" s="5" t="s">
        <v>4581</v>
      </c>
      <c r="F1462" s="7" t="s">
        <v>4591</v>
      </c>
      <c r="G1462" s="7" t="s">
        <v>3228</v>
      </c>
      <c r="H1462" s="5">
        <v>500</v>
      </c>
      <c r="I1462" s="5">
        <v>500</v>
      </c>
      <c r="J1462" s="5">
        <v>13663636539</v>
      </c>
    </row>
    <row r="1463" ht="19" customHeight="1" spans="1:10">
      <c r="A1463" s="5">
        <v>1461</v>
      </c>
      <c r="B1463" s="5" t="s">
        <v>4492</v>
      </c>
      <c r="C1463" s="5" t="s">
        <v>4592</v>
      </c>
      <c r="D1463" s="6" t="s">
        <v>4593</v>
      </c>
      <c r="E1463" s="5" t="s">
        <v>4594</v>
      </c>
      <c r="F1463" s="7" t="s">
        <v>2161</v>
      </c>
      <c r="G1463" s="7" t="s">
        <v>3228</v>
      </c>
      <c r="H1463" s="5">
        <v>500</v>
      </c>
      <c r="I1463" s="5">
        <v>500</v>
      </c>
      <c r="J1463" s="5" t="s">
        <v>4595</v>
      </c>
    </row>
    <row r="1464" ht="19" customHeight="1" spans="1:10">
      <c r="A1464" s="5">
        <v>1462</v>
      </c>
      <c r="B1464" s="5" t="s">
        <v>4492</v>
      </c>
      <c r="C1464" s="5" t="s">
        <v>4596</v>
      </c>
      <c r="D1464" s="15" t="s">
        <v>4597</v>
      </c>
      <c r="E1464" s="5" t="s">
        <v>4594</v>
      </c>
      <c r="F1464" s="7" t="s">
        <v>2161</v>
      </c>
      <c r="G1464" s="7" t="s">
        <v>3228</v>
      </c>
      <c r="H1464" s="5">
        <v>500</v>
      </c>
      <c r="I1464" s="5">
        <v>500</v>
      </c>
      <c r="J1464" s="5" t="s">
        <v>4598</v>
      </c>
    </row>
    <row r="1465" ht="19" customHeight="1" spans="1:10">
      <c r="A1465" s="5">
        <v>1463</v>
      </c>
      <c r="B1465" s="5" t="s">
        <v>4492</v>
      </c>
      <c r="C1465" s="5" t="s">
        <v>4599</v>
      </c>
      <c r="D1465" s="6" t="s">
        <v>4600</v>
      </c>
      <c r="E1465" s="5" t="s">
        <v>4601</v>
      </c>
      <c r="F1465" s="7" t="s">
        <v>4602</v>
      </c>
      <c r="G1465" s="7" t="s">
        <v>3228</v>
      </c>
      <c r="H1465" s="5">
        <v>500</v>
      </c>
      <c r="I1465" s="5">
        <v>500</v>
      </c>
      <c r="J1465" s="5" t="s">
        <v>4603</v>
      </c>
    </row>
    <row r="1466" ht="19" customHeight="1" spans="1:10">
      <c r="A1466" s="5">
        <v>1464</v>
      </c>
      <c r="B1466" s="5" t="s">
        <v>4492</v>
      </c>
      <c r="C1466" s="5" t="s">
        <v>4604</v>
      </c>
      <c r="D1466" s="15" t="s">
        <v>4605</v>
      </c>
      <c r="E1466" s="5" t="s">
        <v>4606</v>
      </c>
      <c r="F1466" s="7" t="s">
        <v>4607</v>
      </c>
      <c r="G1466" s="7" t="s">
        <v>2578</v>
      </c>
      <c r="H1466" s="5">
        <v>500</v>
      </c>
      <c r="I1466" s="5">
        <v>500</v>
      </c>
      <c r="J1466" s="5">
        <v>18268176545</v>
      </c>
    </row>
    <row r="1467" ht="19" customHeight="1" spans="1:10">
      <c r="A1467" s="5">
        <v>1465</v>
      </c>
      <c r="B1467" s="5" t="s">
        <v>4492</v>
      </c>
      <c r="C1467" s="5" t="s">
        <v>4608</v>
      </c>
      <c r="D1467" s="15" t="s">
        <v>4609</v>
      </c>
      <c r="E1467" s="5" t="s">
        <v>4610</v>
      </c>
      <c r="F1467" s="7" t="s">
        <v>2670</v>
      </c>
      <c r="G1467" s="7" t="s">
        <v>2916</v>
      </c>
      <c r="H1467" s="5">
        <v>500</v>
      </c>
      <c r="I1467" s="5">
        <v>500</v>
      </c>
      <c r="J1467" s="5">
        <v>18744993454</v>
      </c>
    </row>
    <row r="1468" ht="19" customHeight="1" spans="1:10">
      <c r="A1468" s="5">
        <v>1466</v>
      </c>
      <c r="B1468" s="5" t="s">
        <v>4492</v>
      </c>
      <c r="C1468" s="5" t="s">
        <v>4611</v>
      </c>
      <c r="D1468" s="15" t="s">
        <v>4612</v>
      </c>
      <c r="E1468" s="5" t="s">
        <v>4613</v>
      </c>
      <c r="F1468" s="7" t="s">
        <v>4614</v>
      </c>
      <c r="G1468" s="7" t="s">
        <v>4615</v>
      </c>
      <c r="H1468" s="5">
        <v>500</v>
      </c>
      <c r="I1468" s="5">
        <v>500</v>
      </c>
      <c r="J1468" s="5">
        <v>13720712371</v>
      </c>
    </row>
    <row r="1469" ht="19" customHeight="1" spans="1:10">
      <c r="A1469" s="5">
        <v>1467</v>
      </c>
      <c r="B1469" s="5" t="s">
        <v>4492</v>
      </c>
      <c r="C1469" s="5" t="s">
        <v>4616</v>
      </c>
      <c r="D1469" s="15" t="s">
        <v>4617</v>
      </c>
      <c r="E1469" s="5" t="s">
        <v>4618</v>
      </c>
      <c r="F1469" s="7" t="s">
        <v>4619</v>
      </c>
      <c r="G1469" s="7" t="s">
        <v>2591</v>
      </c>
      <c r="H1469" s="5">
        <v>500</v>
      </c>
      <c r="I1469" s="5">
        <v>500</v>
      </c>
      <c r="J1469" s="5">
        <v>13649274613</v>
      </c>
    </row>
    <row r="1470" ht="19" customHeight="1" spans="1:10">
      <c r="A1470" s="5">
        <v>1468</v>
      </c>
      <c r="B1470" s="5" t="s">
        <v>4492</v>
      </c>
      <c r="C1470" s="5" t="s">
        <v>4620</v>
      </c>
      <c r="D1470" s="15" t="s">
        <v>4621</v>
      </c>
      <c r="E1470" s="5" t="s">
        <v>4618</v>
      </c>
      <c r="F1470" s="7" t="s">
        <v>4619</v>
      </c>
      <c r="G1470" s="7" t="s">
        <v>2591</v>
      </c>
      <c r="H1470" s="5">
        <v>500</v>
      </c>
      <c r="I1470" s="5">
        <v>500</v>
      </c>
      <c r="J1470" s="5">
        <v>13921283377</v>
      </c>
    </row>
    <row r="1471" ht="19" customHeight="1" spans="1:10">
      <c r="A1471" s="5">
        <v>1469</v>
      </c>
      <c r="B1471" s="5" t="s">
        <v>4492</v>
      </c>
      <c r="C1471" s="5" t="s">
        <v>4622</v>
      </c>
      <c r="D1471" s="15" t="s">
        <v>4623</v>
      </c>
      <c r="E1471" s="5" t="s">
        <v>4613</v>
      </c>
      <c r="F1471" s="7" t="s">
        <v>4624</v>
      </c>
      <c r="G1471" s="7" t="s">
        <v>2591</v>
      </c>
      <c r="H1471" s="5">
        <v>500</v>
      </c>
      <c r="I1471" s="5">
        <v>500</v>
      </c>
      <c r="J1471" s="5">
        <v>13867826192</v>
      </c>
    </row>
    <row r="1472" ht="19" customHeight="1" spans="1:10">
      <c r="A1472" s="5">
        <v>1470</v>
      </c>
      <c r="B1472" s="5" t="s">
        <v>4492</v>
      </c>
      <c r="C1472" s="5" t="s">
        <v>4625</v>
      </c>
      <c r="D1472" s="15" t="s">
        <v>4626</v>
      </c>
      <c r="E1472" s="5" t="s">
        <v>4627</v>
      </c>
      <c r="F1472" s="7" t="s">
        <v>4628</v>
      </c>
      <c r="G1472" s="7" t="s">
        <v>2578</v>
      </c>
      <c r="H1472" s="5">
        <v>500</v>
      </c>
      <c r="I1472" s="5">
        <v>500</v>
      </c>
      <c r="J1472" s="5">
        <v>13709116857</v>
      </c>
    </row>
    <row r="1473" ht="19" customHeight="1" spans="1:10">
      <c r="A1473" s="5">
        <v>1471</v>
      </c>
      <c r="B1473" s="5" t="s">
        <v>4492</v>
      </c>
      <c r="C1473" s="5" t="s">
        <v>4629</v>
      </c>
      <c r="D1473" s="15" t="s">
        <v>4630</v>
      </c>
      <c r="E1473" s="5" t="s">
        <v>4613</v>
      </c>
      <c r="F1473" s="7" t="s">
        <v>4631</v>
      </c>
      <c r="G1473" s="7" t="s">
        <v>2578</v>
      </c>
      <c r="H1473" s="5">
        <v>500</v>
      </c>
      <c r="I1473" s="5">
        <v>500</v>
      </c>
      <c r="J1473" s="5">
        <v>13319158237</v>
      </c>
    </row>
    <row r="1474" ht="19" customHeight="1" spans="1:10">
      <c r="A1474" s="5">
        <v>1472</v>
      </c>
      <c r="B1474" s="5" t="s">
        <v>4492</v>
      </c>
      <c r="C1474" s="5" t="s">
        <v>4632</v>
      </c>
      <c r="D1474" s="15" t="s">
        <v>4633</v>
      </c>
      <c r="E1474" s="5" t="s">
        <v>4627</v>
      </c>
      <c r="F1474" s="7" t="s">
        <v>4634</v>
      </c>
      <c r="G1474" s="7" t="s">
        <v>2578</v>
      </c>
      <c r="H1474" s="5">
        <v>200</v>
      </c>
      <c r="I1474" s="5">
        <v>200</v>
      </c>
      <c r="J1474" s="5">
        <v>15991631797</v>
      </c>
    </row>
    <row r="1475" ht="19" customHeight="1" spans="1:10">
      <c r="A1475" s="5">
        <v>1473</v>
      </c>
      <c r="B1475" s="5" t="s">
        <v>4492</v>
      </c>
      <c r="C1475" s="5" t="s">
        <v>4635</v>
      </c>
      <c r="D1475" s="15" t="s">
        <v>4636</v>
      </c>
      <c r="E1475" s="5" t="s">
        <v>4610</v>
      </c>
      <c r="F1475" s="7" t="s">
        <v>4637</v>
      </c>
      <c r="G1475" s="7" t="s">
        <v>2591</v>
      </c>
      <c r="H1475" s="5">
        <v>500</v>
      </c>
      <c r="I1475" s="5">
        <v>500</v>
      </c>
      <c r="J1475" s="5">
        <v>15066838839</v>
      </c>
    </row>
    <row r="1476" ht="19" customHeight="1" spans="1:10">
      <c r="A1476" s="5">
        <v>1474</v>
      </c>
      <c r="B1476" s="5" t="s">
        <v>4492</v>
      </c>
      <c r="C1476" s="5" t="s">
        <v>4638</v>
      </c>
      <c r="D1476" s="15" t="s">
        <v>4639</v>
      </c>
      <c r="E1476" s="5" t="s">
        <v>4613</v>
      </c>
      <c r="F1476" s="7" t="s">
        <v>4640</v>
      </c>
      <c r="G1476" s="7" t="s">
        <v>2591</v>
      </c>
      <c r="H1476" s="5">
        <v>500</v>
      </c>
      <c r="I1476" s="5">
        <v>500</v>
      </c>
      <c r="J1476" s="5">
        <v>17392413123</v>
      </c>
    </row>
    <row r="1477" ht="19" customHeight="1" spans="1:10">
      <c r="A1477" s="5">
        <v>1475</v>
      </c>
      <c r="B1477" s="5" t="s">
        <v>4492</v>
      </c>
      <c r="C1477" s="5" t="s">
        <v>4641</v>
      </c>
      <c r="D1477" s="6" t="s">
        <v>4642</v>
      </c>
      <c r="E1477" s="5" t="s">
        <v>4643</v>
      </c>
      <c r="F1477" s="7" t="s">
        <v>4644</v>
      </c>
      <c r="G1477" s="7" t="s">
        <v>2591</v>
      </c>
      <c r="H1477" s="5">
        <v>500</v>
      </c>
      <c r="I1477" s="5">
        <v>500</v>
      </c>
      <c r="J1477" s="5" t="s">
        <v>4645</v>
      </c>
    </row>
    <row r="1478" ht="19" customHeight="1" spans="1:10">
      <c r="A1478" s="5">
        <v>1476</v>
      </c>
      <c r="B1478" s="5" t="s">
        <v>4492</v>
      </c>
      <c r="C1478" s="5" t="s">
        <v>4646</v>
      </c>
      <c r="D1478" s="6" t="s">
        <v>4647</v>
      </c>
      <c r="E1478" s="5" t="s">
        <v>4643</v>
      </c>
      <c r="F1478" s="7" t="s">
        <v>4644</v>
      </c>
      <c r="G1478" s="7" t="s">
        <v>2591</v>
      </c>
      <c r="H1478" s="5">
        <v>500</v>
      </c>
      <c r="I1478" s="5">
        <v>500</v>
      </c>
      <c r="J1478" s="5">
        <v>18329503318</v>
      </c>
    </row>
    <row r="1479" ht="19" customHeight="1" spans="1:10">
      <c r="A1479" s="5">
        <v>1477</v>
      </c>
      <c r="B1479" s="5" t="s">
        <v>4492</v>
      </c>
      <c r="C1479" s="5" t="s">
        <v>4648</v>
      </c>
      <c r="D1479" s="6" t="s">
        <v>4649</v>
      </c>
      <c r="E1479" s="5" t="s">
        <v>4650</v>
      </c>
      <c r="F1479" s="7" t="s">
        <v>4637</v>
      </c>
      <c r="G1479" s="7" t="s">
        <v>4651</v>
      </c>
      <c r="H1479" s="5">
        <v>500</v>
      </c>
      <c r="I1479" s="5">
        <v>500</v>
      </c>
      <c r="J1479" s="5" t="s">
        <v>4652</v>
      </c>
    </row>
    <row r="1480" ht="19" customHeight="1" spans="1:10">
      <c r="A1480" s="5">
        <v>1478</v>
      </c>
      <c r="B1480" s="5" t="s">
        <v>4492</v>
      </c>
      <c r="C1480" s="5" t="s">
        <v>4653</v>
      </c>
      <c r="D1480" s="15" t="s">
        <v>4654</v>
      </c>
      <c r="E1480" s="5" t="s">
        <v>4643</v>
      </c>
      <c r="F1480" s="7" t="s">
        <v>2026</v>
      </c>
      <c r="G1480" s="7" t="s">
        <v>2591</v>
      </c>
      <c r="H1480" s="5">
        <v>500</v>
      </c>
      <c r="I1480" s="5">
        <v>500</v>
      </c>
      <c r="J1480" s="5" t="s">
        <v>4655</v>
      </c>
    </row>
    <row r="1481" ht="19" customHeight="1" spans="1:10">
      <c r="A1481" s="5">
        <v>1479</v>
      </c>
      <c r="B1481" s="5" t="s">
        <v>4492</v>
      </c>
      <c r="C1481" s="5" t="s">
        <v>4656</v>
      </c>
      <c r="D1481" s="15" t="s">
        <v>4657</v>
      </c>
      <c r="E1481" s="5" t="s">
        <v>4658</v>
      </c>
      <c r="F1481" s="7" t="s">
        <v>4659</v>
      </c>
      <c r="G1481" s="7" t="s">
        <v>2591</v>
      </c>
      <c r="H1481" s="5">
        <v>500</v>
      </c>
      <c r="I1481" s="5">
        <v>500</v>
      </c>
      <c r="J1481" s="5">
        <v>18061960607</v>
      </c>
    </row>
    <row r="1482" ht="19" customHeight="1" spans="1:10">
      <c r="A1482" s="5">
        <v>1480</v>
      </c>
      <c r="B1482" s="5" t="s">
        <v>4492</v>
      </c>
      <c r="C1482" s="5" t="s">
        <v>4660</v>
      </c>
      <c r="D1482" s="6" t="s">
        <v>4661</v>
      </c>
      <c r="E1482" s="5" t="s">
        <v>4650</v>
      </c>
      <c r="F1482" s="7" t="s">
        <v>4662</v>
      </c>
      <c r="G1482" s="7" t="s">
        <v>2578</v>
      </c>
      <c r="H1482" s="5">
        <v>500</v>
      </c>
      <c r="I1482" s="5">
        <v>500</v>
      </c>
      <c r="J1482" s="5">
        <v>19945361989</v>
      </c>
    </row>
    <row r="1483" ht="19" customHeight="1" spans="1:10">
      <c r="A1483" s="5">
        <v>1481</v>
      </c>
      <c r="B1483" s="5" t="s">
        <v>4492</v>
      </c>
      <c r="C1483" s="5" t="s">
        <v>4663</v>
      </c>
      <c r="D1483" s="6" t="s">
        <v>4664</v>
      </c>
      <c r="E1483" s="5" t="s">
        <v>4643</v>
      </c>
      <c r="F1483" s="7" t="s">
        <v>4665</v>
      </c>
      <c r="G1483" s="7" t="s">
        <v>2591</v>
      </c>
      <c r="H1483" s="5">
        <v>500</v>
      </c>
      <c r="I1483" s="5">
        <v>500</v>
      </c>
      <c r="J1483" s="5">
        <v>15384558329</v>
      </c>
    </row>
    <row r="1484" ht="19" customHeight="1" spans="1:10">
      <c r="A1484" s="5">
        <v>1482</v>
      </c>
      <c r="B1484" s="5" t="s">
        <v>4492</v>
      </c>
      <c r="C1484" s="5" t="s">
        <v>4666</v>
      </c>
      <c r="D1484" s="6" t="s">
        <v>4667</v>
      </c>
      <c r="E1484" s="5" t="s">
        <v>4668</v>
      </c>
      <c r="F1484" s="7" t="s">
        <v>4669</v>
      </c>
      <c r="G1484" s="7" t="s">
        <v>2591</v>
      </c>
      <c r="H1484" s="5">
        <v>500</v>
      </c>
      <c r="I1484" s="5">
        <v>500</v>
      </c>
      <c r="J1484" s="5">
        <v>13389153257</v>
      </c>
    </row>
    <row r="1485" ht="19" customHeight="1" spans="1:10">
      <c r="A1485" s="5">
        <v>1483</v>
      </c>
      <c r="B1485" s="5" t="s">
        <v>4492</v>
      </c>
      <c r="C1485" s="5" t="s">
        <v>4670</v>
      </c>
      <c r="D1485" s="6" t="s">
        <v>4671</v>
      </c>
      <c r="E1485" s="5" t="s">
        <v>4650</v>
      </c>
      <c r="F1485" s="7" t="s">
        <v>2026</v>
      </c>
      <c r="G1485" s="7" t="s">
        <v>2591</v>
      </c>
      <c r="H1485" s="5">
        <v>500</v>
      </c>
      <c r="I1485" s="5">
        <v>500</v>
      </c>
      <c r="J1485" s="5">
        <v>18891857239</v>
      </c>
    </row>
    <row r="1486" ht="19" customHeight="1" spans="1:10">
      <c r="A1486" s="5">
        <v>1484</v>
      </c>
      <c r="B1486" s="5" t="s">
        <v>4492</v>
      </c>
      <c r="C1486" s="5" t="s">
        <v>4672</v>
      </c>
      <c r="D1486" s="6" t="s">
        <v>4673</v>
      </c>
      <c r="E1486" s="5" t="s">
        <v>4674</v>
      </c>
      <c r="F1486" s="7" t="s">
        <v>4455</v>
      </c>
      <c r="G1486" s="7" t="s">
        <v>1246</v>
      </c>
      <c r="H1486" s="5">
        <v>500</v>
      </c>
      <c r="I1486" s="5">
        <v>500</v>
      </c>
      <c r="J1486" s="5">
        <v>17829651976</v>
      </c>
    </row>
    <row r="1487" ht="19" customHeight="1" spans="1:10">
      <c r="A1487" s="5">
        <v>1485</v>
      </c>
      <c r="B1487" s="5" t="s">
        <v>4492</v>
      </c>
      <c r="C1487" s="5" t="s">
        <v>4675</v>
      </c>
      <c r="D1487" s="6" t="s">
        <v>4676</v>
      </c>
      <c r="E1487" s="5" t="s">
        <v>4677</v>
      </c>
      <c r="F1487" s="7" t="s">
        <v>4678</v>
      </c>
      <c r="G1487" s="7" t="s">
        <v>1246</v>
      </c>
      <c r="H1487" s="5">
        <v>500</v>
      </c>
      <c r="I1487" s="5">
        <v>500</v>
      </c>
      <c r="J1487" s="5">
        <v>13474204426</v>
      </c>
    </row>
    <row r="1488" ht="19" customHeight="1" spans="1:10">
      <c r="A1488" s="5">
        <v>1486</v>
      </c>
      <c r="B1488" s="5" t="s">
        <v>4492</v>
      </c>
      <c r="C1488" s="5" t="s">
        <v>4679</v>
      </c>
      <c r="D1488" s="15" t="s">
        <v>4680</v>
      </c>
      <c r="E1488" s="5" t="s">
        <v>4681</v>
      </c>
      <c r="F1488" s="7" t="s">
        <v>4682</v>
      </c>
      <c r="G1488" s="7" t="s">
        <v>1259</v>
      </c>
      <c r="H1488" s="5">
        <v>500</v>
      </c>
      <c r="I1488" s="5">
        <v>500</v>
      </c>
      <c r="J1488" s="5" t="s">
        <v>4683</v>
      </c>
    </row>
    <row r="1489" ht="19" customHeight="1" spans="1:10">
      <c r="A1489" s="5">
        <v>1487</v>
      </c>
      <c r="B1489" s="5" t="s">
        <v>4492</v>
      </c>
      <c r="C1489" s="5" t="s">
        <v>4684</v>
      </c>
      <c r="D1489" s="6" t="s">
        <v>4685</v>
      </c>
      <c r="E1489" s="5" t="s">
        <v>4681</v>
      </c>
      <c r="F1489" s="7" t="s">
        <v>4686</v>
      </c>
      <c r="G1489" s="7" t="s">
        <v>1630</v>
      </c>
      <c r="H1489" s="5">
        <v>500</v>
      </c>
      <c r="I1489" s="5">
        <v>500</v>
      </c>
      <c r="J1489" s="5">
        <v>13593730977</v>
      </c>
    </row>
    <row r="1490" ht="19" customHeight="1" spans="1:10">
      <c r="A1490" s="5">
        <v>1488</v>
      </c>
      <c r="B1490" s="5" t="s">
        <v>4492</v>
      </c>
      <c r="C1490" s="5" t="s">
        <v>4687</v>
      </c>
      <c r="D1490" s="15" t="s">
        <v>4688</v>
      </c>
      <c r="E1490" s="5" t="s">
        <v>4689</v>
      </c>
      <c r="F1490" s="7" t="s">
        <v>4690</v>
      </c>
      <c r="G1490" s="7" t="s">
        <v>1259</v>
      </c>
      <c r="H1490" s="5">
        <v>500</v>
      </c>
      <c r="I1490" s="5">
        <v>500</v>
      </c>
      <c r="J1490" s="5" t="s">
        <v>4691</v>
      </c>
    </row>
    <row r="1491" ht="19" customHeight="1" spans="1:10">
      <c r="A1491" s="5">
        <v>1489</v>
      </c>
      <c r="B1491" s="5" t="s">
        <v>4492</v>
      </c>
      <c r="C1491" s="5" t="s">
        <v>4692</v>
      </c>
      <c r="D1491" s="15" t="s">
        <v>4693</v>
      </c>
      <c r="E1491" s="5" t="s">
        <v>4694</v>
      </c>
      <c r="F1491" s="7" t="s">
        <v>4695</v>
      </c>
      <c r="G1491" s="7" t="s">
        <v>1259</v>
      </c>
      <c r="H1491" s="5">
        <v>500</v>
      </c>
      <c r="I1491" s="5">
        <v>500</v>
      </c>
      <c r="J1491" s="5" t="s">
        <v>4696</v>
      </c>
    </row>
    <row r="1492" ht="19" customHeight="1" spans="1:10">
      <c r="A1492" s="5">
        <v>1490</v>
      </c>
      <c r="B1492" s="5" t="s">
        <v>4492</v>
      </c>
      <c r="C1492" s="5" t="s">
        <v>4697</v>
      </c>
      <c r="D1492" s="15" t="s">
        <v>4698</v>
      </c>
      <c r="E1492" s="5" t="s">
        <v>4699</v>
      </c>
      <c r="F1492" s="7" t="s">
        <v>4700</v>
      </c>
      <c r="G1492" s="7" t="s">
        <v>1259</v>
      </c>
      <c r="H1492" s="5">
        <v>500</v>
      </c>
      <c r="I1492" s="5">
        <v>500</v>
      </c>
      <c r="J1492" s="5" t="s">
        <v>4701</v>
      </c>
    </row>
    <row r="1493" ht="19" customHeight="1" spans="1:10">
      <c r="A1493" s="5">
        <v>1491</v>
      </c>
      <c r="B1493" s="5" t="s">
        <v>4492</v>
      </c>
      <c r="C1493" s="5" t="s">
        <v>4702</v>
      </c>
      <c r="D1493" s="15" t="s">
        <v>4703</v>
      </c>
      <c r="E1493" s="5" t="s">
        <v>4699</v>
      </c>
      <c r="F1493" s="7" t="s">
        <v>4700</v>
      </c>
      <c r="G1493" s="7" t="s">
        <v>1259</v>
      </c>
      <c r="H1493" s="5">
        <v>500</v>
      </c>
      <c r="I1493" s="5">
        <v>500</v>
      </c>
      <c r="J1493" s="5">
        <v>18351574110</v>
      </c>
    </row>
    <row r="1494" ht="19" customHeight="1" spans="1:10">
      <c r="A1494" s="5">
        <v>1492</v>
      </c>
      <c r="B1494" s="5" t="s">
        <v>4492</v>
      </c>
      <c r="C1494" s="5" t="s">
        <v>4704</v>
      </c>
      <c r="D1494" s="15" t="s">
        <v>4705</v>
      </c>
      <c r="E1494" s="5" t="s">
        <v>4706</v>
      </c>
      <c r="F1494" s="7" t="s">
        <v>3169</v>
      </c>
      <c r="G1494" s="7" t="s">
        <v>1259</v>
      </c>
      <c r="H1494" s="5">
        <v>500</v>
      </c>
      <c r="I1494" s="5">
        <v>500</v>
      </c>
      <c r="J1494" s="5">
        <v>18700537328</v>
      </c>
    </row>
    <row r="1495" ht="19" customHeight="1" spans="1:10">
      <c r="A1495" s="5">
        <v>1493</v>
      </c>
      <c r="B1495" s="5" t="s">
        <v>4492</v>
      </c>
      <c r="C1495" s="5" t="s">
        <v>4707</v>
      </c>
      <c r="D1495" s="15" t="s">
        <v>4708</v>
      </c>
      <c r="E1495" s="5" t="s">
        <v>4706</v>
      </c>
      <c r="F1495" s="7" t="s">
        <v>4709</v>
      </c>
      <c r="G1495" s="7" t="s">
        <v>1259</v>
      </c>
      <c r="H1495" s="5">
        <v>500</v>
      </c>
      <c r="I1495" s="5">
        <v>500</v>
      </c>
      <c r="J1495" s="5">
        <v>13685228355</v>
      </c>
    </row>
    <row r="1496" ht="19" customHeight="1" spans="1:10">
      <c r="A1496" s="5">
        <v>1494</v>
      </c>
      <c r="B1496" s="5" t="s">
        <v>4492</v>
      </c>
      <c r="C1496" s="5" t="s">
        <v>4710</v>
      </c>
      <c r="D1496" s="15" t="s">
        <v>4711</v>
      </c>
      <c r="E1496" s="5" t="s">
        <v>4689</v>
      </c>
      <c r="F1496" s="7" t="s">
        <v>4712</v>
      </c>
      <c r="G1496" s="7" t="s">
        <v>1259</v>
      </c>
      <c r="H1496" s="5">
        <v>500</v>
      </c>
      <c r="I1496" s="5">
        <v>500</v>
      </c>
      <c r="J1496" s="5">
        <v>18500698840</v>
      </c>
    </row>
    <row r="1497" ht="19" customHeight="1" spans="1:10">
      <c r="A1497" s="5">
        <v>1495</v>
      </c>
      <c r="B1497" s="5" t="s">
        <v>4492</v>
      </c>
      <c r="C1497" s="5" t="s">
        <v>4713</v>
      </c>
      <c r="D1497" s="15" t="s">
        <v>4714</v>
      </c>
      <c r="E1497" s="5" t="s">
        <v>4689</v>
      </c>
      <c r="F1497" s="7" t="s">
        <v>4715</v>
      </c>
      <c r="G1497" s="7" t="s">
        <v>1259</v>
      </c>
      <c r="H1497" s="5">
        <v>500</v>
      </c>
      <c r="I1497" s="5">
        <v>500</v>
      </c>
      <c r="J1497" s="5" t="s">
        <v>4716</v>
      </c>
    </row>
    <row r="1498" ht="19" customHeight="1" spans="1:10">
      <c r="A1498" s="5">
        <v>1496</v>
      </c>
      <c r="B1498" s="5" t="s">
        <v>4492</v>
      </c>
      <c r="C1498" s="5" t="s">
        <v>4717</v>
      </c>
      <c r="D1498" s="15" t="s">
        <v>4718</v>
      </c>
      <c r="E1498" s="5" t="s">
        <v>4689</v>
      </c>
      <c r="F1498" s="7" t="s">
        <v>4719</v>
      </c>
      <c r="G1498" s="7" t="s">
        <v>1259</v>
      </c>
      <c r="H1498" s="5">
        <v>500</v>
      </c>
      <c r="I1498" s="5">
        <v>500</v>
      </c>
      <c r="J1498" s="5" t="s">
        <v>4720</v>
      </c>
    </row>
    <row r="1499" ht="19" customHeight="1" spans="1:10">
      <c r="A1499" s="5">
        <v>1497</v>
      </c>
      <c r="B1499" s="5" t="s">
        <v>4492</v>
      </c>
      <c r="C1499" s="5" t="s">
        <v>4721</v>
      </c>
      <c r="D1499" s="15" t="s">
        <v>4722</v>
      </c>
      <c r="E1499" s="5" t="s">
        <v>4694</v>
      </c>
      <c r="F1499" s="7" t="s">
        <v>4723</v>
      </c>
      <c r="G1499" s="7" t="s">
        <v>1246</v>
      </c>
      <c r="H1499" s="5">
        <v>500</v>
      </c>
      <c r="I1499" s="5">
        <v>500</v>
      </c>
      <c r="J1499" s="5">
        <v>15993506338</v>
      </c>
    </row>
    <row r="1500" ht="19" customHeight="1" spans="1:10">
      <c r="A1500" s="5">
        <v>1498</v>
      </c>
      <c r="B1500" s="5" t="s">
        <v>4492</v>
      </c>
      <c r="C1500" s="5" t="s">
        <v>4724</v>
      </c>
      <c r="D1500" s="15" t="s">
        <v>4725</v>
      </c>
      <c r="E1500" s="5" t="s">
        <v>4674</v>
      </c>
      <c r="F1500" s="7" t="s">
        <v>4726</v>
      </c>
      <c r="G1500" s="7" t="s">
        <v>1259</v>
      </c>
      <c r="H1500" s="5">
        <v>500</v>
      </c>
      <c r="I1500" s="5">
        <v>500</v>
      </c>
      <c r="J1500" s="5">
        <v>13145816926</v>
      </c>
    </row>
    <row r="1501" ht="19" customHeight="1" spans="1:10">
      <c r="A1501" s="5">
        <v>1499</v>
      </c>
      <c r="B1501" s="5" t="s">
        <v>4492</v>
      </c>
      <c r="C1501" s="5" t="s">
        <v>4727</v>
      </c>
      <c r="D1501" s="15" t="s">
        <v>4728</v>
      </c>
      <c r="E1501" s="5" t="s">
        <v>4729</v>
      </c>
      <c r="F1501" s="7" t="s">
        <v>4730</v>
      </c>
      <c r="G1501" s="7" t="s">
        <v>1630</v>
      </c>
      <c r="H1501" s="5">
        <v>500</v>
      </c>
      <c r="I1501" s="5">
        <v>500</v>
      </c>
      <c r="J1501" s="5" t="s">
        <v>4731</v>
      </c>
    </row>
    <row r="1502" ht="19" customHeight="1" spans="1:10">
      <c r="A1502" s="5">
        <v>1500</v>
      </c>
      <c r="B1502" s="5" t="s">
        <v>4492</v>
      </c>
      <c r="C1502" s="5" t="s">
        <v>4732</v>
      </c>
      <c r="D1502" s="15" t="s">
        <v>4733</v>
      </c>
      <c r="E1502" s="5" t="s">
        <v>4681</v>
      </c>
      <c r="F1502" s="7" t="s">
        <v>4730</v>
      </c>
      <c r="G1502" s="7" t="s">
        <v>1630</v>
      </c>
      <c r="H1502" s="5">
        <v>500</v>
      </c>
      <c r="I1502" s="5">
        <v>500</v>
      </c>
      <c r="J1502" s="5">
        <v>17731621991</v>
      </c>
    </row>
    <row r="1503" ht="19" customHeight="1" spans="1:10">
      <c r="A1503" s="5">
        <v>1501</v>
      </c>
      <c r="B1503" s="5" t="s">
        <v>4492</v>
      </c>
      <c r="C1503" s="5" t="s">
        <v>4734</v>
      </c>
      <c r="D1503" s="15" t="s">
        <v>4735</v>
      </c>
      <c r="E1503" s="5" t="s">
        <v>4689</v>
      </c>
      <c r="F1503" s="7" t="s">
        <v>4736</v>
      </c>
      <c r="G1503" s="7" t="s">
        <v>1259</v>
      </c>
      <c r="H1503" s="5">
        <v>500</v>
      </c>
      <c r="I1503" s="5">
        <v>500</v>
      </c>
      <c r="J1503" s="5">
        <v>15909156358</v>
      </c>
    </row>
    <row r="1504" ht="19" customHeight="1" spans="1:10">
      <c r="A1504" s="5">
        <v>1502</v>
      </c>
      <c r="B1504" s="5" t="s">
        <v>4492</v>
      </c>
      <c r="C1504" s="5" t="s">
        <v>4737</v>
      </c>
      <c r="D1504" s="15" t="s">
        <v>4738</v>
      </c>
      <c r="E1504" s="5" t="s">
        <v>4689</v>
      </c>
      <c r="F1504" s="7" t="s">
        <v>4739</v>
      </c>
      <c r="G1504" s="7" t="s">
        <v>4740</v>
      </c>
      <c r="H1504" s="5">
        <v>500</v>
      </c>
      <c r="I1504" s="5">
        <v>500</v>
      </c>
      <c r="J1504" s="5">
        <v>18689361666</v>
      </c>
    </row>
    <row r="1505" ht="19" customHeight="1" spans="1:10">
      <c r="A1505" s="5">
        <v>1503</v>
      </c>
      <c r="B1505" s="5" t="s">
        <v>4492</v>
      </c>
      <c r="C1505" s="5" t="s">
        <v>4741</v>
      </c>
      <c r="D1505" s="15" t="s">
        <v>4742</v>
      </c>
      <c r="E1505" s="5" t="s">
        <v>4681</v>
      </c>
      <c r="F1505" s="7" t="s">
        <v>4743</v>
      </c>
      <c r="G1505" s="7" t="s">
        <v>4744</v>
      </c>
      <c r="H1505" s="5">
        <v>300</v>
      </c>
      <c r="I1505" s="5">
        <v>300</v>
      </c>
      <c r="J1505" s="5">
        <v>18709294385</v>
      </c>
    </row>
    <row r="1506" ht="19" customHeight="1" spans="1:10">
      <c r="A1506" s="5">
        <v>1504</v>
      </c>
      <c r="B1506" s="5" t="s">
        <v>4492</v>
      </c>
      <c r="C1506" s="5" t="s">
        <v>4745</v>
      </c>
      <c r="D1506" s="15" t="s">
        <v>4746</v>
      </c>
      <c r="E1506" s="5" t="s">
        <v>4677</v>
      </c>
      <c r="F1506" s="7" t="s">
        <v>4747</v>
      </c>
      <c r="G1506" s="7" t="s">
        <v>4744</v>
      </c>
      <c r="H1506" s="5">
        <v>300</v>
      </c>
      <c r="I1506" s="5">
        <v>300</v>
      </c>
      <c r="J1506" s="5">
        <v>18788628868</v>
      </c>
    </row>
    <row r="1507" ht="19" customHeight="1" spans="1:10">
      <c r="A1507" s="5">
        <v>1505</v>
      </c>
      <c r="B1507" s="5" t="s">
        <v>4492</v>
      </c>
      <c r="C1507" s="5" t="s">
        <v>4748</v>
      </c>
      <c r="D1507" s="15" t="s">
        <v>4749</v>
      </c>
      <c r="E1507" s="5" t="s">
        <v>4699</v>
      </c>
      <c r="F1507" s="7" t="s">
        <v>4750</v>
      </c>
      <c r="G1507" s="7" t="s">
        <v>4751</v>
      </c>
      <c r="H1507" s="5">
        <v>300</v>
      </c>
      <c r="I1507" s="5">
        <v>300</v>
      </c>
      <c r="J1507" s="5">
        <v>18829205103</v>
      </c>
    </row>
    <row r="1508" ht="19" customHeight="1" spans="1:10">
      <c r="A1508" s="5">
        <v>1506</v>
      </c>
      <c r="B1508" s="5" t="s">
        <v>4492</v>
      </c>
      <c r="C1508" s="5" t="s">
        <v>4752</v>
      </c>
      <c r="D1508" s="15" t="s">
        <v>4753</v>
      </c>
      <c r="E1508" s="5" t="s">
        <v>4689</v>
      </c>
      <c r="F1508" s="7" t="s">
        <v>4754</v>
      </c>
      <c r="G1508" s="7" t="s">
        <v>4751</v>
      </c>
      <c r="H1508" s="5">
        <v>300</v>
      </c>
      <c r="I1508" s="5">
        <v>300</v>
      </c>
      <c r="J1508" s="5">
        <v>18891998518</v>
      </c>
    </row>
    <row r="1509" ht="19" customHeight="1" spans="1:10">
      <c r="A1509" s="5">
        <v>1507</v>
      </c>
      <c r="B1509" s="5" t="s">
        <v>4492</v>
      </c>
      <c r="C1509" s="5" t="s">
        <v>4755</v>
      </c>
      <c r="D1509" s="6" t="s">
        <v>4756</v>
      </c>
      <c r="E1509" s="5" t="s">
        <v>4699</v>
      </c>
      <c r="F1509" s="7" t="s">
        <v>4757</v>
      </c>
      <c r="G1509" s="7" t="s">
        <v>4751</v>
      </c>
      <c r="H1509" s="5">
        <v>300</v>
      </c>
      <c r="I1509" s="5">
        <v>300</v>
      </c>
      <c r="J1509" s="5">
        <v>15191539239</v>
      </c>
    </row>
    <row r="1510" ht="19" customHeight="1" spans="1:10">
      <c r="A1510" s="5">
        <v>1508</v>
      </c>
      <c r="B1510" s="5" t="s">
        <v>4492</v>
      </c>
      <c r="C1510" s="5" t="s">
        <v>1898</v>
      </c>
      <c r="D1510" s="6" t="s">
        <v>4758</v>
      </c>
      <c r="E1510" s="5" t="s">
        <v>4759</v>
      </c>
      <c r="F1510" s="7" t="s">
        <v>4760</v>
      </c>
      <c r="G1510" s="7" t="s">
        <v>1259</v>
      </c>
      <c r="H1510" s="5">
        <v>500</v>
      </c>
      <c r="I1510" s="5">
        <v>500</v>
      </c>
      <c r="J1510" s="5">
        <v>13379151788</v>
      </c>
    </row>
    <row r="1511" ht="19" customHeight="1" spans="1:10">
      <c r="A1511" s="5">
        <v>1509</v>
      </c>
      <c r="B1511" s="5" t="s">
        <v>4492</v>
      </c>
      <c r="C1511" s="5" t="s">
        <v>4761</v>
      </c>
      <c r="D1511" s="6" t="s">
        <v>4762</v>
      </c>
      <c r="E1511" s="5" t="s">
        <v>4759</v>
      </c>
      <c r="F1511" s="7" t="s">
        <v>4763</v>
      </c>
      <c r="G1511" s="7" t="s">
        <v>1259</v>
      </c>
      <c r="H1511" s="5">
        <v>500</v>
      </c>
      <c r="I1511" s="5">
        <v>500</v>
      </c>
      <c r="J1511" s="5">
        <v>15399378699</v>
      </c>
    </row>
    <row r="1512" ht="19" customHeight="1" spans="1:10">
      <c r="A1512" s="5">
        <v>1510</v>
      </c>
      <c r="B1512" s="5" t="s">
        <v>4492</v>
      </c>
      <c r="C1512" s="5" t="s">
        <v>3330</v>
      </c>
      <c r="D1512" s="15" t="s">
        <v>4764</v>
      </c>
      <c r="E1512" s="5" t="s">
        <v>4765</v>
      </c>
      <c r="F1512" s="7" t="s">
        <v>4766</v>
      </c>
      <c r="G1512" s="7" t="s">
        <v>1259</v>
      </c>
      <c r="H1512" s="5">
        <v>500</v>
      </c>
      <c r="I1512" s="5">
        <v>500</v>
      </c>
      <c r="J1512" s="5">
        <v>18700509656</v>
      </c>
    </row>
    <row r="1513" ht="19" customHeight="1" spans="1:10">
      <c r="A1513" s="5">
        <v>1511</v>
      </c>
      <c r="B1513" s="5" t="s">
        <v>4492</v>
      </c>
      <c r="C1513" s="5" t="s">
        <v>4767</v>
      </c>
      <c r="D1513" s="15" t="s">
        <v>4768</v>
      </c>
      <c r="E1513" s="5" t="s">
        <v>4759</v>
      </c>
      <c r="F1513" s="7" t="s">
        <v>4769</v>
      </c>
      <c r="G1513" s="7" t="s">
        <v>1259</v>
      </c>
      <c r="H1513" s="5">
        <v>500</v>
      </c>
      <c r="I1513" s="5">
        <v>500</v>
      </c>
      <c r="J1513" s="5">
        <v>15820752733</v>
      </c>
    </row>
    <row r="1514" ht="19" customHeight="1" spans="1:10">
      <c r="A1514" s="5">
        <v>1512</v>
      </c>
      <c r="B1514" s="5" t="s">
        <v>4492</v>
      </c>
      <c r="C1514" s="5" t="s">
        <v>4770</v>
      </c>
      <c r="D1514" s="15" t="s">
        <v>4771</v>
      </c>
      <c r="E1514" s="5" t="s">
        <v>4772</v>
      </c>
      <c r="F1514" s="7" t="s">
        <v>1454</v>
      </c>
      <c r="G1514" s="7" t="s">
        <v>1259</v>
      </c>
      <c r="H1514" s="5">
        <v>500</v>
      </c>
      <c r="I1514" s="5">
        <v>500</v>
      </c>
      <c r="J1514" s="5">
        <v>18791457248</v>
      </c>
    </row>
    <row r="1515" ht="19" customHeight="1" spans="1:10">
      <c r="A1515" s="5">
        <v>1513</v>
      </c>
      <c r="B1515" s="5" t="s">
        <v>4492</v>
      </c>
      <c r="C1515" s="5" t="s">
        <v>4773</v>
      </c>
      <c r="D1515" s="15" t="s">
        <v>4774</v>
      </c>
      <c r="E1515" s="5" t="s">
        <v>4759</v>
      </c>
      <c r="F1515" s="7" t="s">
        <v>4769</v>
      </c>
      <c r="G1515" s="7" t="s">
        <v>1259</v>
      </c>
      <c r="H1515" s="5">
        <v>500</v>
      </c>
      <c r="I1515" s="5">
        <v>500</v>
      </c>
      <c r="J1515" s="5">
        <v>13691042488</v>
      </c>
    </row>
    <row r="1516" ht="19" customHeight="1" spans="1:10">
      <c r="A1516" s="5">
        <v>1514</v>
      </c>
      <c r="B1516" s="5" t="s">
        <v>4492</v>
      </c>
      <c r="C1516" s="5" t="s">
        <v>4632</v>
      </c>
      <c r="D1516" s="15" t="s">
        <v>4775</v>
      </c>
      <c r="E1516" s="5" t="s">
        <v>4759</v>
      </c>
      <c r="F1516" s="7" t="s">
        <v>4776</v>
      </c>
      <c r="G1516" s="7" t="s">
        <v>1246</v>
      </c>
      <c r="H1516" s="5">
        <v>500</v>
      </c>
      <c r="I1516" s="5">
        <v>500</v>
      </c>
      <c r="J1516" s="5">
        <v>13291132555</v>
      </c>
    </row>
    <row r="1517" ht="19" customHeight="1" spans="1:10">
      <c r="A1517" s="5">
        <v>1515</v>
      </c>
      <c r="B1517" s="5" t="s">
        <v>4492</v>
      </c>
      <c r="C1517" s="5" t="s">
        <v>4777</v>
      </c>
      <c r="D1517" s="15" t="s">
        <v>4778</v>
      </c>
      <c r="E1517" s="5" t="s">
        <v>4772</v>
      </c>
      <c r="F1517" s="7" t="s">
        <v>4779</v>
      </c>
      <c r="G1517" s="7" t="s">
        <v>1259</v>
      </c>
      <c r="H1517" s="5">
        <v>500</v>
      </c>
      <c r="I1517" s="5">
        <v>500</v>
      </c>
      <c r="J1517" s="5">
        <v>15809152377</v>
      </c>
    </row>
    <row r="1518" ht="19" customHeight="1" spans="1:10">
      <c r="A1518" s="5">
        <v>1516</v>
      </c>
      <c r="B1518" s="5" t="s">
        <v>4492</v>
      </c>
      <c r="C1518" s="5" t="s">
        <v>4780</v>
      </c>
      <c r="D1518" s="15" t="s">
        <v>4781</v>
      </c>
      <c r="E1518" s="5" t="s">
        <v>4759</v>
      </c>
      <c r="F1518" s="7" t="s">
        <v>4776</v>
      </c>
      <c r="G1518" s="7" t="s">
        <v>1246</v>
      </c>
      <c r="H1518" s="5">
        <v>500</v>
      </c>
      <c r="I1518" s="5">
        <v>500</v>
      </c>
      <c r="J1518" s="5">
        <v>13891539355</v>
      </c>
    </row>
    <row r="1519" ht="19" customHeight="1" spans="1:10">
      <c r="A1519" s="5">
        <v>1517</v>
      </c>
      <c r="B1519" s="5" t="s">
        <v>4492</v>
      </c>
      <c r="C1519" s="5" t="s">
        <v>4782</v>
      </c>
      <c r="D1519" s="15" t="s">
        <v>4783</v>
      </c>
      <c r="E1519" s="5" t="s">
        <v>4772</v>
      </c>
      <c r="F1519" s="7" t="s">
        <v>4784</v>
      </c>
      <c r="G1519" s="7" t="s">
        <v>1259</v>
      </c>
      <c r="H1519" s="5">
        <v>500</v>
      </c>
      <c r="I1519" s="5">
        <v>500</v>
      </c>
      <c r="J1519" s="5">
        <v>13891521785</v>
      </c>
    </row>
    <row r="1520" ht="19" customHeight="1" spans="1:10">
      <c r="A1520" s="5">
        <v>1518</v>
      </c>
      <c r="B1520" s="5" t="s">
        <v>4492</v>
      </c>
      <c r="C1520" s="5" t="s">
        <v>4785</v>
      </c>
      <c r="D1520" s="15" t="s">
        <v>4786</v>
      </c>
      <c r="E1520" s="5" t="s">
        <v>4787</v>
      </c>
      <c r="F1520" s="7" t="s">
        <v>4788</v>
      </c>
      <c r="G1520" s="7" t="s">
        <v>1259</v>
      </c>
      <c r="H1520" s="5">
        <v>500</v>
      </c>
      <c r="I1520" s="5">
        <v>500</v>
      </c>
      <c r="J1520" s="5">
        <v>18791588579</v>
      </c>
    </row>
    <row r="1521" ht="19" customHeight="1" spans="1:10">
      <c r="A1521" s="5">
        <v>1519</v>
      </c>
      <c r="B1521" s="5" t="s">
        <v>4492</v>
      </c>
      <c r="C1521" s="5" t="s">
        <v>4789</v>
      </c>
      <c r="D1521" s="15" t="s">
        <v>4790</v>
      </c>
      <c r="E1521" s="5" t="s">
        <v>4772</v>
      </c>
      <c r="F1521" s="7" t="s">
        <v>4791</v>
      </c>
      <c r="G1521" s="7" t="s">
        <v>1246</v>
      </c>
      <c r="H1521" s="5">
        <v>500</v>
      </c>
      <c r="I1521" s="5">
        <v>500</v>
      </c>
      <c r="J1521" s="5">
        <v>18844935677</v>
      </c>
    </row>
    <row r="1522" ht="19" customHeight="1" spans="1:10">
      <c r="A1522" s="5">
        <v>1520</v>
      </c>
      <c r="B1522" s="5" t="s">
        <v>4492</v>
      </c>
      <c r="C1522" s="5" t="s">
        <v>4792</v>
      </c>
      <c r="D1522" s="6" t="s">
        <v>4793</v>
      </c>
      <c r="E1522" s="5" t="s">
        <v>4772</v>
      </c>
      <c r="F1522" s="7" t="s">
        <v>4791</v>
      </c>
      <c r="G1522" s="7" t="s">
        <v>1246</v>
      </c>
      <c r="H1522" s="5">
        <v>500</v>
      </c>
      <c r="I1522" s="5">
        <v>500</v>
      </c>
      <c r="J1522" s="5">
        <v>15191502060</v>
      </c>
    </row>
    <row r="1523" ht="19" customHeight="1" spans="1:10">
      <c r="A1523" s="5">
        <v>1521</v>
      </c>
      <c r="B1523" s="5" t="s">
        <v>4492</v>
      </c>
      <c r="C1523" s="5" t="s">
        <v>4794</v>
      </c>
      <c r="D1523" s="15" t="s">
        <v>4795</v>
      </c>
      <c r="E1523" s="5" t="s">
        <v>4796</v>
      </c>
      <c r="F1523" s="7" t="s">
        <v>4797</v>
      </c>
      <c r="G1523" s="7" t="s">
        <v>1246</v>
      </c>
      <c r="H1523" s="5">
        <v>500</v>
      </c>
      <c r="I1523" s="5">
        <v>500</v>
      </c>
      <c r="J1523" s="5">
        <v>15029592717</v>
      </c>
    </row>
    <row r="1524" ht="19" customHeight="1" spans="1:10">
      <c r="A1524" s="5">
        <v>1522</v>
      </c>
      <c r="B1524" s="5" t="s">
        <v>4492</v>
      </c>
      <c r="C1524" s="5" t="s">
        <v>4798</v>
      </c>
      <c r="D1524" s="15" t="s">
        <v>4799</v>
      </c>
      <c r="E1524" s="5" t="s">
        <v>4800</v>
      </c>
      <c r="F1524" s="7" t="s">
        <v>732</v>
      </c>
      <c r="G1524" s="7" t="s">
        <v>1259</v>
      </c>
      <c r="H1524" s="5">
        <v>500</v>
      </c>
      <c r="I1524" s="5">
        <v>500</v>
      </c>
      <c r="J1524" s="5">
        <v>15509266673</v>
      </c>
    </row>
    <row r="1525" ht="19" customHeight="1" spans="1:10">
      <c r="A1525" s="5">
        <v>1523</v>
      </c>
      <c r="B1525" s="5" t="s">
        <v>4492</v>
      </c>
      <c r="C1525" s="5" t="s">
        <v>4801</v>
      </c>
      <c r="D1525" s="15" t="s">
        <v>4802</v>
      </c>
      <c r="E1525" s="5" t="s">
        <v>4803</v>
      </c>
      <c r="F1525" s="7" t="s">
        <v>4804</v>
      </c>
      <c r="G1525" s="7" t="s">
        <v>1259</v>
      </c>
      <c r="H1525" s="5">
        <v>500</v>
      </c>
      <c r="I1525" s="5">
        <v>500</v>
      </c>
      <c r="J1525" s="5">
        <v>15710453585</v>
      </c>
    </row>
    <row r="1526" ht="19" customHeight="1" spans="1:10">
      <c r="A1526" s="5">
        <v>1524</v>
      </c>
      <c r="B1526" s="5" t="s">
        <v>4492</v>
      </c>
      <c r="C1526" s="5" t="s">
        <v>4805</v>
      </c>
      <c r="D1526" s="15" t="s">
        <v>4806</v>
      </c>
      <c r="E1526" s="5" t="s">
        <v>4807</v>
      </c>
      <c r="F1526" s="7" t="s">
        <v>4808</v>
      </c>
      <c r="G1526" s="7" t="s">
        <v>2578</v>
      </c>
      <c r="H1526" s="5">
        <v>500</v>
      </c>
      <c r="I1526" s="5">
        <v>500</v>
      </c>
      <c r="J1526" s="5">
        <v>19834879869</v>
      </c>
    </row>
    <row r="1527" ht="19" customHeight="1" spans="1:10">
      <c r="A1527" s="5">
        <v>1525</v>
      </c>
      <c r="B1527" s="5" t="s">
        <v>4492</v>
      </c>
      <c r="C1527" s="5" t="s">
        <v>4809</v>
      </c>
      <c r="D1527" s="6" t="s">
        <v>4810</v>
      </c>
      <c r="E1527" s="5" t="s">
        <v>4811</v>
      </c>
      <c r="F1527" s="7" t="s">
        <v>4812</v>
      </c>
      <c r="G1527" s="7" t="s">
        <v>4813</v>
      </c>
      <c r="H1527" s="5">
        <v>300</v>
      </c>
      <c r="I1527" s="5">
        <v>300</v>
      </c>
      <c r="J1527" s="5">
        <v>15029855267</v>
      </c>
    </row>
    <row r="1528" ht="19" customHeight="1" spans="1:10">
      <c r="A1528" s="5">
        <v>1526</v>
      </c>
      <c r="B1528" s="5" t="s">
        <v>4492</v>
      </c>
      <c r="C1528" s="5" t="s">
        <v>4814</v>
      </c>
      <c r="D1528" s="15" t="s">
        <v>4815</v>
      </c>
      <c r="E1528" s="5" t="s">
        <v>4816</v>
      </c>
      <c r="F1528" s="7" t="s">
        <v>2388</v>
      </c>
      <c r="G1528" s="7" t="s">
        <v>4813</v>
      </c>
      <c r="H1528" s="5">
        <v>300</v>
      </c>
      <c r="I1528" s="5">
        <v>300</v>
      </c>
      <c r="J1528" s="5">
        <v>18091502072</v>
      </c>
    </row>
    <row r="1529" ht="19" customHeight="1" spans="1:10">
      <c r="A1529" s="5">
        <v>1527</v>
      </c>
      <c r="B1529" s="5" t="s">
        <v>4492</v>
      </c>
      <c r="C1529" s="5" t="s">
        <v>4817</v>
      </c>
      <c r="D1529" s="6" t="s">
        <v>4818</v>
      </c>
      <c r="E1529" s="5" t="s">
        <v>4819</v>
      </c>
      <c r="F1529" s="7" t="s">
        <v>4820</v>
      </c>
      <c r="G1529" s="7" t="s">
        <v>4821</v>
      </c>
      <c r="H1529" s="5">
        <v>500</v>
      </c>
      <c r="I1529" s="5">
        <v>500</v>
      </c>
      <c r="J1529" s="5">
        <v>18691582092</v>
      </c>
    </row>
    <row r="1530" ht="19" customHeight="1" spans="1:10">
      <c r="A1530" s="5">
        <v>1528</v>
      </c>
      <c r="B1530" s="5" t="s">
        <v>4492</v>
      </c>
      <c r="C1530" s="5" t="s">
        <v>4822</v>
      </c>
      <c r="D1530" s="6" t="s">
        <v>4823</v>
      </c>
      <c r="E1530" s="5" t="s">
        <v>4824</v>
      </c>
      <c r="F1530" s="7" t="s">
        <v>4825</v>
      </c>
      <c r="G1530" s="7" t="s">
        <v>4813</v>
      </c>
      <c r="H1530" s="5">
        <v>500</v>
      </c>
      <c r="I1530" s="5">
        <v>500</v>
      </c>
      <c r="J1530" s="5" t="s">
        <v>4826</v>
      </c>
    </row>
    <row r="1531" ht="19" customHeight="1" spans="1:10">
      <c r="A1531" s="5">
        <v>1529</v>
      </c>
      <c r="B1531" s="5" t="s">
        <v>4492</v>
      </c>
      <c r="C1531" s="5" t="s">
        <v>4827</v>
      </c>
      <c r="D1531" s="6" t="s">
        <v>4828</v>
      </c>
      <c r="E1531" s="5" t="s">
        <v>4829</v>
      </c>
      <c r="F1531" s="7" t="s">
        <v>83</v>
      </c>
      <c r="G1531" s="7" t="s">
        <v>4813</v>
      </c>
      <c r="H1531" s="5">
        <v>500</v>
      </c>
      <c r="I1531" s="5">
        <v>500</v>
      </c>
      <c r="J1531" s="5" t="s">
        <v>4830</v>
      </c>
    </row>
    <row r="1532" ht="19" customHeight="1" spans="1:10">
      <c r="A1532" s="5">
        <v>1530</v>
      </c>
      <c r="B1532" s="5" t="s">
        <v>4492</v>
      </c>
      <c r="C1532" s="5" t="s">
        <v>4831</v>
      </c>
      <c r="D1532" s="6" t="s">
        <v>4832</v>
      </c>
      <c r="E1532" s="5" t="s">
        <v>4829</v>
      </c>
      <c r="F1532" s="7" t="s">
        <v>83</v>
      </c>
      <c r="G1532" s="7" t="s">
        <v>4813</v>
      </c>
      <c r="H1532" s="5">
        <v>500</v>
      </c>
      <c r="I1532" s="5">
        <v>500</v>
      </c>
      <c r="J1532" s="5" t="s">
        <v>4830</v>
      </c>
    </row>
    <row r="1533" ht="19" customHeight="1" spans="1:10">
      <c r="A1533" s="5">
        <v>1531</v>
      </c>
      <c r="B1533" s="5" t="s">
        <v>4492</v>
      </c>
      <c r="C1533" s="5" t="s">
        <v>4833</v>
      </c>
      <c r="D1533" s="6" t="s">
        <v>4834</v>
      </c>
      <c r="E1533" s="5" t="s">
        <v>4835</v>
      </c>
      <c r="F1533" s="7" t="s">
        <v>4836</v>
      </c>
      <c r="G1533" s="7" t="s">
        <v>4837</v>
      </c>
      <c r="H1533" s="5">
        <v>500</v>
      </c>
      <c r="I1533" s="5">
        <v>500</v>
      </c>
      <c r="J1533" s="5">
        <v>13790644706</v>
      </c>
    </row>
    <row r="1534" ht="19" customHeight="1" spans="1:10">
      <c r="A1534" s="5">
        <v>1532</v>
      </c>
      <c r="B1534" s="5" t="s">
        <v>4492</v>
      </c>
      <c r="C1534" s="5" t="s">
        <v>4838</v>
      </c>
      <c r="D1534" s="6" t="s">
        <v>4839</v>
      </c>
      <c r="E1534" s="5" t="s">
        <v>4840</v>
      </c>
      <c r="F1534" s="7" t="s">
        <v>4841</v>
      </c>
      <c r="G1534" s="7" t="s">
        <v>4813</v>
      </c>
      <c r="H1534" s="5">
        <v>500</v>
      </c>
      <c r="I1534" s="5">
        <v>500</v>
      </c>
      <c r="J1534" s="5" t="s">
        <v>4842</v>
      </c>
    </row>
    <row r="1535" ht="19" customHeight="1" spans="1:10">
      <c r="A1535" s="5">
        <v>1533</v>
      </c>
      <c r="B1535" s="5" t="s">
        <v>4492</v>
      </c>
      <c r="C1535" s="5" t="s">
        <v>4843</v>
      </c>
      <c r="D1535" s="6" t="s">
        <v>4844</v>
      </c>
      <c r="E1535" s="5" t="s">
        <v>4824</v>
      </c>
      <c r="F1535" s="7" t="s">
        <v>2884</v>
      </c>
      <c r="G1535" s="7" t="s">
        <v>4813</v>
      </c>
      <c r="H1535" s="5">
        <v>500</v>
      </c>
      <c r="I1535" s="5">
        <v>500</v>
      </c>
      <c r="J1535" s="5" t="s">
        <v>4845</v>
      </c>
    </row>
    <row r="1536" ht="19" customHeight="1" spans="1:10">
      <c r="A1536" s="5">
        <v>1534</v>
      </c>
      <c r="B1536" s="5" t="s">
        <v>4492</v>
      </c>
      <c r="C1536" s="5" t="s">
        <v>4846</v>
      </c>
      <c r="D1536" s="15" t="s">
        <v>4847</v>
      </c>
      <c r="E1536" s="5" t="s">
        <v>4840</v>
      </c>
      <c r="F1536" s="7" t="s">
        <v>4848</v>
      </c>
      <c r="G1536" s="7" t="s">
        <v>4813</v>
      </c>
      <c r="H1536" s="5">
        <v>300</v>
      </c>
      <c r="I1536" s="5">
        <v>300</v>
      </c>
      <c r="J1536" s="5">
        <v>15332671038</v>
      </c>
    </row>
    <row r="1537" ht="19" customHeight="1" spans="1:10">
      <c r="A1537" s="5">
        <v>1535</v>
      </c>
      <c r="B1537" s="5" t="s">
        <v>4492</v>
      </c>
      <c r="C1537" s="5" t="s">
        <v>4849</v>
      </c>
      <c r="D1537" s="6" t="s">
        <v>4850</v>
      </c>
      <c r="E1537" s="5" t="s">
        <v>4835</v>
      </c>
      <c r="F1537" s="7" t="s">
        <v>4851</v>
      </c>
      <c r="G1537" s="7" t="s">
        <v>4813</v>
      </c>
      <c r="H1537" s="5">
        <v>300</v>
      </c>
      <c r="I1537" s="5">
        <v>300</v>
      </c>
      <c r="J1537" s="5" t="s">
        <v>4852</v>
      </c>
    </row>
    <row r="1538" ht="19" customHeight="1" spans="1:10">
      <c r="A1538" s="5">
        <v>1536</v>
      </c>
      <c r="B1538" s="5" t="s">
        <v>4492</v>
      </c>
      <c r="C1538" s="5" t="s">
        <v>4853</v>
      </c>
      <c r="D1538" s="6" t="s">
        <v>4854</v>
      </c>
      <c r="E1538" s="5" t="s">
        <v>4829</v>
      </c>
      <c r="F1538" s="7" t="s">
        <v>4855</v>
      </c>
      <c r="G1538" s="7" t="s">
        <v>4813</v>
      </c>
      <c r="H1538" s="5">
        <v>500</v>
      </c>
      <c r="I1538" s="5">
        <v>500</v>
      </c>
      <c r="J1538" s="5" t="s">
        <v>4856</v>
      </c>
    </row>
    <row r="1539" ht="19" customHeight="1" spans="1:10">
      <c r="A1539" s="5">
        <v>1537</v>
      </c>
      <c r="B1539" s="5" t="s">
        <v>4492</v>
      </c>
      <c r="C1539" s="5" t="s">
        <v>4857</v>
      </c>
      <c r="D1539" s="6" t="s">
        <v>4858</v>
      </c>
      <c r="E1539" s="5" t="s">
        <v>4811</v>
      </c>
      <c r="F1539" s="7" t="s">
        <v>4859</v>
      </c>
      <c r="G1539" s="7" t="s">
        <v>4813</v>
      </c>
      <c r="H1539" s="5">
        <v>500</v>
      </c>
      <c r="I1539" s="5">
        <v>500</v>
      </c>
      <c r="J1539" s="5">
        <v>18772866680</v>
      </c>
    </row>
    <row r="1540" ht="19" customHeight="1" spans="1:10">
      <c r="A1540" s="5">
        <v>1538</v>
      </c>
      <c r="B1540" s="5" t="s">
        <v>4492</v>
      </c>
      <c r="C1540" s="5" t="s">
        <v>4860</v>
      </c>
      <c r="D1540" s="6" t="s">
        <v>4861</v>
      </c>
      <c r="E1540" s="5" t="s">
        <v>4829</v>
      </c>
      <c r="F1540" s="7" t="s">
        <v>4862</v>
      </c>
      <c r="G1540" s="7" t="s">
        <v>4813</v>
      </c>
      <c r="H1540" s="5">
        <v>500</v>
      </c>
      <c r="I1540" s="5">
        <v>500</v>
      </c>
      <c r="J1540" s="5">
        <v>13787960923</v>
      </c>
    </row>
    <row r="1541" ht="19" customHeight="1" spans="1:10">
      <c r="A1541" s="5">
        <v>1539</v>
      </c>
      <c r="B1541" s="5" t="s">
        <v>4492</v>
      </c>
      <c r="C1541" s="5" t="s">
        <v>4863</v>
      </c>
      <c r="D1541" s="6" t="s">
        <v>4864</v>
      </c>
      <c r="E1541" s="5" t="s">
        <v>4835</v>
      </c>
      <c r="F1541" s="7" t="s">
        <v>4865</v>
      </c>
      <c r="G1541" s="7" t="s">
        <v>4813</v>
      </c>
      <c r="H1541" s="5">
        <v>500</v>
      </c>
      <c r="I1541" s="5">
        <v>500</v>
      </c>
      <c r="J1541" s="5" t="s">
        <v>4866</v>
      </c>
    </row>
    <row r="1542" ht="19" customHeight="1" spans="1:10">
      <c r="A1542" s="5">
        <v>1540</v>
      </c>
      <c r="B1542" s="5" t="s">
        <v>4492</v>
      </c>
      <c r="C1542" s="5" t="s">
        <v>4867</v>
      </c>
      <c r="D1542" s="6" t="s">
        <v>4868</v>
      </c>
      <c r="E1542" s="5" t="s">
        <v>4829</v>
      </c>
      <c r="F1542" s="7" t="s">
        <v>4869</v>
      </c>
      <c r="G1542" s="7" t="s">
        <v>4813</v>
      </c>
      <c r="H1542" s="5">
        <v>300</v>
      </c>
      <c r="I1542" s="5">
        <v>300</v>
      </c>
      <c r="J1542" s="5" t="s">
        <v>4870</v>
      </c>
    </row>
    <row r="1543" ht="19" customHeight="1" spans="1:10">
      <c r="A1543" s="5">
        <v>1541</v>
      </c>
      <c r="B1543" s="5" t="s">
        <v>4492</v>
      </c>
      <c r="C1543" s="5" t="s">
        <v>4871</v>
      </c>
      <c r="D1543" s="6" t="s">
        <v>4872</v>
      </c>
      <c r="E1543" s="5" t="s">
        <v>4829</v>
      </c>
      <c r="F1543" s="7" t="s">
        <v>4873</v>
      </c>
      <c r="G1543" s="7" t="s">
        <v>4813</v>
      </c>
      <c r="H1543" s="5">
        <v>300</v>
      </c>
      <c r="I1543" s="5">
        <v>300</v>
      </c>
      <c r="J1543" s="5" t="s">
        <v>4874</v>
      </c>
    </row>
    <row r="1544" ht="19" customHeight="1" spans="1:10">
      <c r="A1544" s="5">
        <v>1542</v>
      </c>
      <c r="B1544" s="5" t="s">
        <v>4492</v>
      </c>
      <c r="C1544" s="5" t="s">
        <v>4875</v>
      </c>
      <c r="D1544" s="6" t="s">
        <v>4876</v>
      </c>
      <c r="E1544" s="5" t="s">
        <v>4877</v>
      </c>
      <c r="F1544" s="7" t="s">
        <v>2698</v>
      </c>
      <c r="G1544" s="7" t="s">
        <v>4813</v>
      </c>
      <c r="H1544" s="5">
        <v>300</v>
      </c>
      <c r="I1544" s="5">
        <v>300</v>
      </c>
      <c r="J1544" s="5" t="s">
        <v>4878</v>
      </c>
    </row>
    <row r="1545" ht="19" customHeight="1" spans="1:10">
      <c r="A1545" s="5">
        <v>1543</v>
      </c>
      <c r="B1545" s="5" t="s">
        <v>4492</v>
      </c>
      <c r="C1545" s="5" t="s">
        <v>4879</v>
      </c>
      <c r="D1545" s="6" t="s">
        <v>4880</v>
      </c>
      <c r="E1545" s="5" t="s">
        <v>4835</v>
      </c>
      <c r="F1545" s="7" t="s">
        <v>4881</v>
      </c>
      <c r="G1545" s="7" t="s">
        <v>4813</v>
      </c>
      <c r="H1545" s="5">
        <v>500</v>
      </c>
      <c r="I1545" s="5">
        <v>500</v>
      </c>
      <c r="J1545" s="5" t="s">
        <v>4882</v>
      </c>
    </row>
    <row r="1546" ht="19" customHeight="1" spans="1:10">
      <c r="A1546" s="5">
        <v>1544</v>
      </c>
      <c r="B1546" s="5" t="s">
        <v>4492</v>
      </c>
      <c r="C1546" s="5" t="s">
        <v>4883</v>
      </c>
      <c r="D1546" s="6" t="s">
        <v>4884</v>
      </c>
      <c r="E1546" s="5" t="s">
        <v>4819</v>
      </c>
      <c r="F1546" s="7" t="s">
        <v>1345</v>
      </c>
      <c r="G1546" s="7" t="s">
        <v>4813</v>
      </c>
      <c r="H1546" s="5">
        <v>300</v>
      </c>
      <c r="I1546" s="5">
        <v>300</v>
      </c>
      <c r="J1546" s="5" t="s">
        <v>4885</v>
      </c>
    </row>
    <row r="1547" ht="19" customHeight="1" spans="1:10">
      <c r="A1547" s="5">
        <v>1545</v>
      </c>
      <c r="B1547" s="5" t="s">
        <v>4492</v>
      </c>
      <c r="C1547" s="5" t="s">
        <v>4886</v>
      </c>
      <c r="D1547" s="15" t="s">
        <v>4887</v>
      </c>
      <c r="E1547" s="5" t="s">
        <v>4765</v>
      </c>
      <c r="F1547" s="7" t="s">
        <v>3922</v>
      </c>
      <c r="G1547" s="7" t="s">
        <v>1259</v>
      </c>
      <c r="H1547" s="5">
        <v>500</v>
      </c>
      <c r="I1547" s="5">
        <v>500</v>
      </c>
      <c r="J1547" s="5">
        <v>17718351573</v>
      </c>
    </row>
    <row r="1548" ht="19" customHeight="1" spans="1:10">
      <c r="A1548" s="5">
        <v>1546</v>
      </c>
      <c r="B1548" s="5" t="s">
        <v>4492</v>
      </c>
      <c r="C1548" s="5" t="s">
        <v>4888</v>
      </c>
      <c r="D1548" s="15" t="s">
        <v>4889</v>
      </c>
      <c r="E1548" s="5" t="s">
        <v>4765</v>
      </c>
      <c r="F1548" s="7" t="s">
        <v>4890</v>
      </c>
      <c r="G1548" s="7" t="s">
        <v>1630</v>
      </c>
      <c r="H1548" s="5">
        <v>500</v>
      </c>
      <c r="I1548" s="5">
        <v>500</v>
      </c>
      <c r="J1548" s="5">
        <v>19981569939</v>
      </c>
    </row>
    <row r="1549" ht="19" customHeight="1" spans="1:10">
      <c r="A1549" s="5">
        <v>1547</v>
      </c>
      <c r="B1549" s="5" t="s">
        <v>4492</v>
      </c>
      <c r="C1549" s="5" t="s">
        <v>4891</v>
      </c>
      <c r="D1549" s="6" t="s">
        <v>4892</v>
      </c>
      <c r="E1549" s="5" t="s">
        <v>4759</v>
      </c>
      <c r="F1549" s="7" t="s">
        <v>4893</v>
      </c>
      <c r="G1549" s="7" t="s">
        <v>1246</v>
      </c>
      <c r="H1549" s="5">
        <v>500</v>
      </c>
      <c r="I1549" s="5">
        <v>500</v>
      </c>
      <c r="J1549" s="5">
        <v>15319818956</v>
      </c>
    </row>
    <row r="1550" ht="19" customHeight="1" spans="1:10">
      <c r="A1550" s="5">
        <v>1548</v>
      </c>
      <c r="B1550" s="5" t="s">
        <v>4492</v>
      </c>
      <c r="C1550" s="5" t="s">
        <v>4894</v>
      </c>
      <c r="D1550" s="15" t="s">
        <v>4895</v>
      </c>
      <c r="E1550" s="5" t="s">
        <v>4759</v>
      </c>
      <c r="F1550" s="7" t="s">
        <v>4893</v>
      </c>
      <c r="G1550" s="7" t="s">
        <v>1246</v>
      </c>
      <c r="H1550" s="5">
        <v>500</v>
      </c>
      <c r="I1550" s="5">
        <v>500</v>
      </c>
      <c r="J1550" s="5">
        <v>15319818956</v>
      </c>
    </row>
    <row r="1551" ht="19" customHeight="1" spans="1:10">
      <c r="A1551" s="5">
        <v>1549</v>
      </c>
      <c r="B1551" s="5" t="s">
        <v>4492</v>
      </c>
      <c r="C1551" s="5" t="s">
        <v>4896</v>
      </c>
      <c r="D1551" s="15" t="s">
        <v>4897</v>
      </c>
      <c r="E1551" s="5" t="s">
        <v>4898</v>
      </c>
      <c r="F1551" s="7" t="s">
        <v>4899</v>
      </c>
      <c r="G1551" s="7" t="s">
        <v>1259</v>
      </c>
      <c r="H1551" s="5">
        <v>300</v>
      </c>
      <c r="I1551" s="5">
        <v>300</v>
      </c>
      <c r="J1551" s="5">
        <v>13891559566</v>
      </c>
    </row>
    <row r="1552" ht="19" customHeight="1" spans="1:10">
      <c r="A1552" s="5">
        <v>1550</v>
      </c>
      <c r="B1552" s="5" t="s">
        <v>4492</v>
      </c>
      <c r="C1552" s="5" t="s">
        <v>4900</v>
      </c>
      <c r="D1552" s="15" t="s">
        <v>4901</v>
      </c>
      <c r="E1552" s="5" t="s">
        <v>4772</v>
      </c>
      <c r="F1552" s="7" t="s">
        <v>4902</v>
      </c>
      <c r="G1552" s="7" t="s">
        <v>1630</v>
      </c>
      <c r="H1552" s="5">
        <v>300</v>
      </c>
      <c r="I1552" s="5">
        <v>300</v>
      </c>
      <c r="J1552" s="5">
        <v>15029344606</v>
      </c>
    </row>
    <row r="1553" ht="19" customHeight="1" spans="1:10">
      <c r="A1553" s="5">
        <v>1551</v>
      </c>
      <c r="B1553" s="5" t="s">
        <v>4492</v>
      </c>
      <c r="C1553" s="5" t="s">
        <v>4903</v>
      </c>
      <c r="D1553" s="15" t="s">
        <v>4904</v>
      </c>
      <c r="E1553" s="5" t="s">
        <v>4796</v>
      </c>
      <c r="F1553" s="7" t="s">
        <v>4905</v>
      </c>
      <c r="G1553" s="7" t="s">
        <v>1246</v>
      </c>
      <c r="H1553" s="5">
        <v>300</v>
      </c>
      <c r="I1553" s="5">
        <v>300</v>
      </c>
      <c r="J1553" s="5">
        <v>13310959590</v>
      </c>
    </row>
    <row r="1554" ht="19" customHeight="1" spans="1:10">
      <c r="A1554" s="5">
        <v>1552</v>
      </c>
      <c r="B1554" s="5" t="s">
        <v>4492</v>
      </c>
      <c r="C1554" s="5" t="s">
        <v>4906</v>
      </c>
      <c r="D1554" s="15" t="s">
        <v>4907</v>
      </c>
      <c r="E1554" s="5" t="s">
        <v>4759</v>
      </c>
      <c r="F1554" s="7" t="s">
        <v>2161</v>
      </c>
      <c r="G1554" s="7" t="s">
        <v>1259</v>
      </c>
      <c r="H1554" s="5">
        <v>500</v>
      </c>
      <c r="I1554" s="5">
        <v>500</v>
      </c>
      <c r="J1554" s="5">
        <v>15229994202</v>
      </c>
    </row>
    <row r="1555" ht="19" customHeight="1" spans="1:10">
      <c r="A1555" s="5">
        <v>1553</v>
      </c>
      <c r="B1555" s="5" t="s">
        <v>4492</v>
      </c>
      <c r="C1555" s="5" t="s">
        <v>4908</v>
      </c>
      <c r="D1555" s="15" t="s">
        <v>4909</v>
      </c>
      <c r="E1555" s="5" t="s">
        <v>4772</v>
      </c>
      <c r="F1555" s="7" t="s">
        <v>4910</v>
      </c>
      <c r="G1555" s="7" t="s">
        <v>1259</v>
      </c>
      <c r="H1555" s="5">
        <v>500</v>
      </c>
      <c r="I1555" s="5">
        <v>500</v>
      </c>
      <c r="J1555" s="5">
        <v>15291558952</v>
      </c>
    </row>
    <row r="1556" ht="19" customHeight="1" spans="1:10">
      <c r="A1556" s="5">
        <v>1554</v>
      </c>
      <c r="B1556" s="5" t="s">
        <v>4492</v>
      </c>
      <c r="C1556" s="5" t="s">
        <v>4911</v>
      </c>
      <c r="D1556" s="15" t="s">
        <v>4912</v>
      </c>
      <c r="E1556" s="5" t="s">
        <v>4796</v>
      </c>
      <c r="F1556" s="7" t="s">
        <v>4913</v>
      </c>
      <c r="G1556" s="7" t="s">
        <v>1259</v>
      </c>
      <c r="H1556" s="5">
        <v>500</v>
      </c>
      <c r="I1556" s="5">
        <v>500</v>
      </c>
      <c r="J1556" s="5">
        <v>15229727638</v>
      </c>
    </row>
    <row r="1557" ht="19" customHeight="1" spans="1:10">
      <c r="A1557" s="5">
        <v>1555</v>
      </c>
      <c r="B1557" s="5" t="s">
        <v>4492</v>
      </c>
      <c r="C1557" s="5" t="s">
        <v>4914</v>
      </c>
      <c r="D1557" s="15" t="s">
        <v>4915</v>
      </c>
      <c r="E1557" s="5" t="s">
        <v>4627</v>
      </c>
      <c r="F1557" s="7" t="s">
        <v>4916</v>
      </c>
      <c r="G1557" s="7" t="s">
        <v>2591</v>
      </c>
      <c r="H1557" s="5">
        <v>500</v>
      </c>
      <c r="I1557" s="5">
        <v>500</v>
      </c>
      <c r="J1557" s="5">
        <v>15158359120</v>
      </c>
    </row>
    <row r="1558" ht="19" customHeight="1" spans="1:10">
      <c r="A1558" s="5">
        <v>1556</v>
      </c>
      <c r="B1558" s="5" t="s">
        <v>4492</v>
      </c>
      <c r="C1558" s="5" t="s">
        <v>4917</v>
      </c>
      <c r="D1558" s="6" t="s">
        <v>4918</v>
      </c>
      <c r="E1558" s="5" t="s">
        <v>4618</v>
      </c>
      <c r="F1558" s="7" t="s">
        <v>2768</v>
      </c>
      <c r="G1558" s="7" t="s">
        <v>2591</v>
      </c>
      <c r="H1558" s="5">
        <v>500</v>
      </c>
      <c r="I1558" s="5">
        <v>500</v>
      </c>
      <c r="J1558" s="5">
        <v>18991807368</v>
      </c>
    </row>
    <row r="1559" ht="19" customHeight="1" spans="1:10">
      <c r="A1559" s="5">
        <v>1557</v>
      </c>
      <c r="B1559" s="5" t="s">
        <v>4492</v>
      </c>
      <c r="C1559" s="5" t="s">
        <v>4919</v>
      </c>
      <c r="D1559" s="15" t="s">
        <v>4920</v>
      </c>
      <c r="E1559" s="5" t="s">
        <v>4613</v>
      </c>
      <c r="F1559" s="7" t="s">
        <v>4921</v>
      </c>
      <c r="G1559" s="7" t="s">
        <v>2591</v>
      </c>
      <c r="H1559" s="5">
        <v>500</v>
      </c>
      <c r="I1559" s="5">
        <v>500</v>
      </c>
      <c r="J1559" s="5">
        <v>13991535660</v>
      </c>
    </row>
    <row r="1560" ht="19" customHeight="1" spans="1:10">
      <c r="A1560" s="5">
        <v>1558</v>
      </c>
      <c r="B1560" s="5" t="s">
        <v>4492</v>
      </c>
      <c r="C1560" s="5" t="s">
        <v>4922</v>
      </c>
      <c r="D1560" s="15" t="s">
        <v>4923</v>
      </c>
      <c r="E1560" s="5" t="s">
        <v>4924</v>
      </c>
      <c r="F1560" s="7" t="s">
        <v>4925</v>
      </c>
      <c r="G1560" s="7" t="s">
        <v>2591</v>
      </c>
      <c r="H1560" s="5">
        <v>500</v>
      </c>
      <c r="I1560" s="5">
        <v>500</v>
      </c>
      <c r="J1560" s="5">
        <v>15353262306</v>
      </c>
    </row>
    <row r="1561" ht="19" customHeight="1" spans="1:10">
      <c r="A1561" s="5">
        <v>1559</v>
      </c>
      <c r="B1561" s="5" t="s">
        <v>4492</v>
      </c>
      <c r="C1561" s="5" t="s">
        <v>4926</v>
      </c>
      <c r="D1561" s="15" t="s">
        <v>4927</v>
      </c>
      <c r="E1561" s="5" t="s">
        <v>4613</v>
      </c>
      <c r="F1561" s="7" t="s">
        <v>4925</v>
      </c>
      <c r="G1561" s="7" t="s">
        <v>2591</v>
      </c>
      <c r="H1561" s="5">
        <v>500</v>
      </c>
      <c r="I1561" s="5">
        <v>500</v>
      </c>
      <c r="J1561" s="5">
        <v>17625752607</v>
      </c>
    </row>
    <row r="1562" ht="19" customHeight="1" spans="1:10">
      <c r="A1562" s="5">
        <v>1560</v>
      </c>
      <c r="B1562" s="5" t="s">
        <v>4492</v>
      </c>
      <c r="C1562" s="5" t="s">
        <v>4928</v>
      </c>
      <c r="D1562" s="6" t="s">
        <v>4929</v>
      </c>
      <c r="E1562" s="5" t="s">
        <v>4613</v>
      </c>
      <c r="F1562" s="7" t="s">
        <v>4930</v>
      </c>
      <c r="G1562" s="7" t="s">
        <v>2591</v>
      </c>
      <c r="H1562" s="5">
        <v>500</v>
      </c>
      <c r="I1562" s="5">
        <v>500</v>
      </c>
      <c r="J1562" s="5">
        <v>18261696471</v>
      </c>
    </row>
    <row r="1563" ht="19" customHeight="1" spans="1:10">
      <c r="A1563" s="5">
        <v>1561</v>
      </c>
      <c r="B1563" s="5" t="s">
        <v>4492</v>
      </c>
      <c r="C1563" s="5" t="s">
        <v>4931</v>
      </c>
      <c r="D1563" s="15" t="s">
        <v>4932</v>
      </c>
      <c r="E1563" s="5" t="s">
        <v>4613</v>
      </c>
      <c r="F1563" s="7" t="s">
        <v>4640</v>
      </c>
      <c r="G1563" s="7" t="s">
        <v>2591</v>
      </c>
      <c r="H1563" s="5">
        <v>500</v>
      </c>
      <c r="I1563" s="5">
        <v>500</v>
      </c>
      <c r="J1563" s="5">
        <v>18358259228</v>
      </c>
    </row>
    <row r="1564" ht="19" customHeight="1" spans="1:10">
      <c r="A1564" s="5">
        <v>1562</v>
      </c>
      <c r="B1564" s="5" t="s">
        <v>4492</v>
      </c>
      <c r="C1564" s="5" t="s">
        <v>4933</v>
      </c>
      <c r="D1564" s="15" t="s">
        <v>4934</v>
      </c>
      <c r="E1564" s="5" t="s">
        <v>4935</v>
      </c>
      <c r="F1564" s="7" t="s">
        <v>1258</v>
      </c>
      <c r="G1564" s="7" t="s">
        <v>2591</v>
      </c>
      <c r="H1564" s="5">
        <v>500</v>
      </c>
      <c r="I1564" s="5">
        <v>500</v>
      </c>
      <c r="J1564" s="5">
        <v>18740657485</v>
      </c>
    </row>
    <row r="1565" ht="19" customHeight="1" spans="1:10">
      <c r="A1565" s="5">
        <v>1563</v>
      </c>
      <c r="B1565" s="5" t="s">
        <v>4492</v>
      </c>
      <c r="C1565" s="5" t="s">
        <v>4936</v>
      </c>
      <c r="D1565" s="15" t="s">
        <v>4937</v>
      </c>
      <c r="E1565" s="5" t="s">
        <v>4613</v>
      </c>
      <c r="F1565" s="7" t="s">
        <v>4938</v>
      </c>
      <c r="G1565" s="7" t="s">
        <v>2591</v>
      </c>
      <c r="H1565" s="5">
        <v>500</v>
      </c>
      <c r="I1565" s="5">
        <v>500</v>
      </c>
      <c r="J1565" s="5">
        <v>18700512555</v>
      </c>
    </row>
    <row r="1566" ht="19" customHeight="1" spans="1:10">
      <c r="A1566" s="5">
        <v>1564</v>
      </c>
      <c r="B1566" s="5" t="s">
        <v>4492</v>
      </c>
      <c r="C1566" s="5" t="s">
        <v>4939</v>
      </c>
      <c r="D1566" s="15" t="s">
        <v>4940</v>
      </c>
      <c r="E1566" s="5" t="s">
        <v>4627</v>
      </c>
      <c r="F1566" s="7" t="s">
        <v>4640</v>
      </c>
      <c r="G1566" s="7" t="s">
        <v>2591</v>
      </c>
      <c r="H1566" s="5">
        <v>500</v>
      </c>
      <c r="I1566" s="5">
        <v>500</v>
      </c>
      <c r="J1566" s="5">
        <v>18992549423</v>
      </c>
    </row>
    <row r="1567" ht="19" customHeight="1" spans="1:10">
      <c r="A1567" s="5">
        <v>1565</v>
      </c>
      <c r="B1567" s="5" t="s">
        <v>4492</v>
      </c>
      <c r="C1567" s="5" t="s">
        <v>4941</v>
      </c>
      <c r="D1567" s="15" t="s">
        <v>4942</v>
      </c>
      <c r="E1567" s="5" t="s">
        <v>4610</v>
      </c>
      <c r="F1567" s="7" t="s">
        <v>4943</v>
      </c>
      <c r="G1567" s="7" t="s">
        <v>2578</v>
      </c>
      <c r="H1567" s="5">
        <v>500</v>
      </c>
      <c r="I1567" s="5">
        <v>500</v>
      </c>
      <c r="J1567" s="5">
        <v>15877495392</v>
      </c>
    </row>
    <row r="1568" ht="19" customHeight="1" spans="1:10">
      <c r="A1568" s="5">
        <v>1566</v>
      </c>
      <c r="B1568" s="5" t="s">
        <v>4492</v>
      </c>
      <c r="C1568" s="5" t="s">
        <v>4944</v>
      </c>
      <c r="D1568" s="6" t="s">
        <v>4945</v>
      </c>
      <c r="E1568" s="5" t="s">
        <v>4536</v>
      </c>
      <c r="F1568" s="7" t="s">
        <v>4946</v>
      </c>
      <c r="G1568" s="7" t="s">
        <v>1246</v>
      </c>
      <c r="H1568" s="5">
        <v>300</v>
      </c>
      <c r="I1568" s="5">
        <v>300</v>
      </c>
      <c r="J1568" s="5">
        <v>15771912016</v>
      </c>
    </row>
    <row r="1569" ht="19" customHeight="1" spans="1:10">
      <c r="A1569" s="5">
        <v>1567</v>
      </c>
      <c r="B1569" s="5" t="s">
        <v>4492</v>
      </c>
      <c r="C1569" s="5" t="s">
        <v>4947</v>
      </c>
      <c r="D1569" s="15" t="s">
        <v>4948</v>
      </c>
      <c r="E1569" s="5" t="s">
        <v>4536</v>
      </c>
      <c r="F1569" s="7" t="s">
        <v>4946</v>
      </c>
      <c r="G1569" s="7" t="s">
        <v>1246</v>
      </c>
      <c r="H1569" s="5">
        <v>300</v>
      </c>
      <c r="I1569" s="5">
        <v>300</v>
      </c>
      <c r="J1569" s="5">
        <v>18829273287</v>
      </c>
    </row>
    <row r="1570" ht="19" customHeight="1" spans="1:10">
      <c r="A1570" s="5">
        <v>1568</v>
      </c>
      <c r="B1570" s="5" t="s">
        <v>4492</v>
      </c>
      <c r="C1570" s="5" t="s">
        <v>4949</v>
      </c>
      <c r="D1570" s="6" t="s">
        <v>4950</v>
      </c>
      <c r="E1570" s="5" t="s">
        <v>4536</v>
      </c>
      <c r="F1570" s="7" t="s">
        <v>4946</v>
      </c>
      <c r="G1570" s="7" t="s">
        <v>1246</v>
      </c>
      <c r="H1570" s="5">
        <v>300</v>
      </c>
      <c r="I1570" s="5">
        <v>300</v>
      </c>
      <c r="J1570" s="5" t="s">
        <v>4951</v>
      </c>
    </row>
    <row r="1571" ht="19" customHeight="1" spans="1:10">
      <c r="A1571" s="5">
        <v>1569</v>
      </c>
      <c r="B1571" s="5" t="s">
        <v>4492</v>
      </c>
      <c r="C1571" s="5" t="s">
        <v>4952</v>
      </c>
      <c r="D1571" s="6" t="s">
        <v>4953</v>
      </c>
      <c r="E1571" s="5" t="s">
        <v>4536</v>
      </c>
      <c r="F1571" s="7" t="s">
        <v>4954</v>
      </c>
      <c r="G1571" s="7" t="s">
        <v>1259</v>
      </c>
      <c r="H1571" s="5">
        <v>300</v>
      </c>
      <c r="I1571" s="5">
        <v>300</v>
      </c>
      <c r="J1571" s="5" t="s">
        <v>4955</v>
      </c>
    </row>
    <row r="1572" ht="19" customHeight="1" spans="1:10">
      <c r="A1572" s="5">
        <v>1570</v>
      </c>
      <c r="B1572" s="5" t="s">
        <v>4492</v>
      </c>
      <c r="C1572" s="5" t="s">
        <v>4956</v>
      </c>
      <c r="D1572" s="6" t="s">
        <v>4957</v>
      </c>
      <c r="E1572" s="5" t="s">
        <v>4494</v>
      </c>
      <c r="F1572" s="7" t="s">
        <v>1750</v>
      </c>
      <c r="G1572" s="7" t="s">
        <v>1259</v>
      </c>
      <c r="H1572" s="5">
        <v>500</v>
      </c>
      <c r="I1572" s="5">
        <v>500</v>
      </c>
      <c r="J1572" s="5">
        <v>18329453172</v>
      </c>
    </row>
    <row r="1573" ht="19" customHeight="1" spans="1:10">
      <c r="A1573" s="5">
        <v>1571</v>
      </c>
      <c r="B1573" s="5" t="s">
        <v>4492</v>
      </c>
      <c r="C1573" s="5" t="s">
        <v>4958</v>
      </c>
      <c r="D1573" s="6" t="s">
        <v>4959</v>
      </c>
      <c r="E1573" s="5" t="s">
        <v>4960</v>
      </c>
      <c r="F1573" s="7" t="s">
        <v>4961</v>
      </c>
      <c r="G1573" s="7" t="s">
        <v>1259</v>
      </c>
      <c r="H1573" s="5">
        <v>500</v>
      </c>
      <c r="I1573" s="5">
        <v>500</v>
      </c>
      <c r="J1573" s="5" t="s">
        <v>4962</v>
      </c>
    </row>
    <row r="1574" ht="19" customHeight="1" spans="1:10">
      <c r="A1574" s="5">
        <v>1572</v>
      </c>
      <c r="B1574" s="5" t="s">
        <v>4492</v>
      </c>
      <c r="C1574" s="5" t="s">
        <v>4963</v>
      </c>
      <c r="D1574" s="6" t="s">
        <v>4964</v>
      </c>
      <c r="E1574" s="5" t="s">
        <v>4494</v>
      </c>
      <c r="F1574" s="7" t="s">
        <v>4965</v>
      </c>
      <c r="G1574" s="7" t="s">
        <v>1259</v>
      </c>
      <c r="H1574" s="5">
        <v>500</v>
      </c>
      <c r="I1574" s="5">
        <v>500</v>
      </c>
      <c r="J1574" s="5">
        <v>18291589546</v>
      </c>
    </row>
    <row r="1575" ht="19" customHeight="1" spans="1:10">
      <c r="A1575" s="5">
        <v>1573</v>
      </c>
      <c r="B1575" s="5" t="s">
        <v>4492</v>
      </c>
      <c r="C1575" s="5" t="s">
        <v>4966</v>
      </c>
      <c r="D1575" s="6" t="s">
        <v>4967</v>
      </c>
      <c r="E1575" s="5" t="s">
        <v>4960</v>
      </c>
      <c r="F1575" s="7" t="s">
        <v>4049</v>
      </c>
      <c r="G1575" s="7" t="s">
        <v>1259</v>
      </c>
      <c r="H1575" s="5">
        <v>500</v>
      </c>
      <c r="I1575" s="5">
        <v>500</v>
      </c>
      <c r="J1575" s="5">
        <v>15249155110</v>
      </c>
    </row>
    <row r="1576" ht="19" customHeight="1" spans="1:10">
      <c r="A1576" s="5">
        <v>1574</v>
      </c>
      <c r="B1576" s="5" t="s">
        <v>4492</v>
      </c>
      <c r="C1576" s="5" t="s">
        <v>4968</v>
      </c>
      <c r="D1576" s="15" t="s">
        <v>4969</v>
      </c>
      <c r="E1576" s="5" t="s">
        <v>4970</v>
      </c>
      <c r="F1576" s="7" t="s">
        <v>4971</v>
      </c>
      <c r="G1576" s="7" t="s">
        <v>3228</v>
      </c>
      <c r="H1576" s="5">
        <v>500</v>
      </c>
      <c r="I1576" s="5">
        <v>500</v>
      </c>
      <c r="J1576" s="5">
        <v>18091576747</v>
      </c>
    </row>
    <row r="1577" ht="19" customHeight="1" spans="1:10">
      <c r="A1577" s="5">
        <v>1575</v>
      </c>
      <c r="B1577" s="5" t="s">
        <v>4972</v>
      </c>
      <c r="C1577" s="5" t="s">
        <v>4973</v>
      </c>
      <c r="D1577" s="6" t="s">
        <v>4974</v>
      </c>
      <c r="E1577" s="5" t="s">
        <v>4975</v>
      </c>
      <c r="F1577" s="7" t="s">
        <v>4976</v>
      </c>
      <c r="G1577" s="7">
        <v>2023.2</v>
      </c>
      <c r="H1577" s="5">
        <v>500</v>
      </c>
      <c r="I1577" s="5">
        <v>500</v>
      </c>
      <c r="J1577" s="5">
        <v>13683665646</v>
      </c>
    </row>
    <row r="1578" ht="19" customHeight="1" spans="1:10">
      <c r="A1578" s="5">
        <v>1576</v>
      </c>
      <c r="B1578" s="5" t="s">
        <v>4972</v>
      </c>
      <c r="C1578" s="5" t="s">
        <v>4977</v>
      </c>
      <c r="D1578" s="6" t="s">
        <v>4978</v>
      </c>
      <c r="E1578" s="5" t="s">
        <v>4979</v>
      </c>
      <c r="F1578" s="7" t="s">
        <v>4980</v>
      </c>
      <c r="G1578" s="7">
        <v>2023.2</v>
      </c>
      <c r="H1578" s="5">
        <v>200</v>
      </c>
      <c r="I1578" s="5">
        <v>200</v>
      </c>
      <c r="J1578" s="5">
        <v>13082978066</v>
      </c>
    </row>
    <row r="1579" ht="19" customHeight="1" spans="1:10">
      <c r="A1579" s="5">
        <v>1577</v>
      </c>
      <c r="B1579" s="5" t="s">
        <v>4972</v>
      </c>
      <c r="C1579" s="5" t="s">
        <v>4981</v>
      </c>
      <c r="D1579" s="6" t="s">
        <v>4982</v>
      </c>
      <c r="E1579" s="5" t="s">
        <v>4983</v>
      </c>
      <c r="F1579" s="7" t="s">
        <v>4984</v>
      </c>
      <c r="G1579" s="7">
        <v>2023.1</v>
      </c>
      <c r="H1579" s="5">
        <v>500</v>
      </c>
      <c r="I1579" s="5">
        <v>500</v>
      </c>
      <c r="J1579" s="5">
        <v>13992555676</v>
      </c>
    </row>
    <row r="1580" ht="19" customHeight="1" spans="1:10">
      <c r="A1580" s="5">
        <v>1578</v>
      </c>
      <c r="B1580" s="5" t="s">
        <v>4972</v>
      </c>
      <c r="C1580" s="5" t="s">
        <v>4985</v>
      </c>
      <c r="D1580" s="6" t="s">
        <v>4986</v>
      </c>
      <c r="E1580" s="5" t="s">
        <v>4987</v>
      </c>
      <c r="F1580" s="7" t="s">
        <v>4988</v>
      </c>
      <c r="G1580" s="7">
        <v>2023.2</v>
      </c>
      <c r="H1580" s="5">
        <v>500</v>
      </c>
      <c r="I1580" s="5">
        <v>500</v>
      </c>
      <c r="J1580" s="5">
        <v>15999389223</v>
      </c>
    </row>
    <row r="1581" ht="19" customHeight="1" spans="1:10">
      <c r="A1581" s="5">
        <v>1579</v>
      </c>
      <c r="B1581" s="5" t="s">
        <v>4972</v>
      </c>
      <c r="C1581" s="5" t="s">
        <v>4989</v>
      </c>
      <c r="D1581" s="6" t="s">
        <v>4990</v>
      </c>
      <c r="E1581" s="5" t="s">
        <v>4991</v>
      </c>
      <c r="F1581" s="7" t="s">
        <v>4992</v>
      </c>
      <c r="G1581" s="7">
        <v>2023.2</v>
      </c>
      <c r="H1581" s="5">
        <v>500</v>
      </c>
      <c r="I1581" s="5">
        <v>500</v>
      </c>
      <c r="J1581" s="5">
        <v>18700554985</v>
      </c>
    </row>
    <row r="1582" ht="19" customHeight="1" spans="1:10">
      <c r="A1582" s="5">
        <v>1580</v>
      </c>
      <c r="B1582" s="5" t="s">
        <v>4972</v>
      </c>
      <c r="C1582" s="5" t="s">
        <v>4993</v>
      </c>
      <c r="D1582" s="6" t="s">
        <v>4994</v>
      </c>
      <c r="E1582" s="5" t="s">
        <v>4979</v>
      </c>
      <c r="F1582" s="7" t="s">
        <v>4995</v>
      </c>
      <c r="G1582" s="7">
        <v>2023.1</v>
      </c>
      <c r="H1582" s="5">
        <v>500</v>
      </c>
      <c r="I1582" s="5">
        <v>500</v>
      </c>
      <c r="J1582" s="5">
        <v>18372615929</v>
      </c>
    </row>
    <row r="1583" ht="19" customHeight="1" spans="1:10">
      <c r="A1583" s="5">
        <v>1581</v>
      </c>
      <c r="B1583" s="5" t="s">
        <v>4972</v>
      </c>
      <c r="C1583" s="5" t="s">
        <v>4996</v>
      </c>
      <c r="D1583" s="6" t="s">
        <v>4997</v>
      </c>
      <c r="E1583" s="5" t="s">
        <v>4975</v>
      </c>
      <c r="F1583" s="7" t="s">
        <v>4998</v>
      </c>
      <c r="G1583" s="7">
        <v>2023.1</v>
      </c>
      <c r="H1583" s="5">
        <v>500</v>
      </c>
      <c r="I1583" s="5">
        <v>500</v>
      </c>
      <c r="J1583" s="5">
        <v>19916134566</v>
      </c>
    </row>
    <row r="1584" ht="19" customHeight="1" spans="1:10">
      <c r="A1584" s="5">
        <v>1582</v>
      </c>
      <c r="B1584" s="5" t="s">
        <v>4972</v>
      </c>
      <c r="C1584" s="5" t="s">
        <v>4999</v>
      </c>
      <c r="D1584" s="6" t="s">
        <v>5000</v>
      </c>
      <c r="E1584" s="5" t="s">
        <v>5001</v>
      </c>
      <c r="F1584" s="7" t="s">
        <v>5002</v>
      </c>
      <c r="G1584" s="7">
        <v>2023.1</v>
      </c>
      <c r="H1584" s="5">
        <v>500</v>
      </c>
      <c r="I1584" s="5">
        <v>500</v>
      </c>
      <c r="J1584" s="5">
        <v>18617031279</v>
      </c>
    </row>
    <row r="1585" ht="19" customHeight="1" spans="1:10">
      <c r="A1585" s="5">
        <v>1583</v>
      </c>
      <c r="B1585" s="5" t="s">
        <v>4972</v>
      </c>
      <c r="C1585" s="5" t="s">
        <v>5003</v>
      </c>
      <c r="D1585" s="6" t="s">
        <v>5004</v>
      </c>
      <c r="E1585" s="5" t="s">
        <v>5001</v>
      </c>
      <c r="F1585" s="7" t="s">
        <v>5002</v>
      </c>
      <c r="G1585" s="7">
        <v>2023.1</v>
      </c>
      <c r="H1585" s="5">
        <v>500</v>
      </c>
      <c r="I1585" s="5">
        <v>500</v>
      </c>
      <c r="J1585" s="5">
        <v>13571463225</v>
      </c>
    </row>
    <row r="1586" ht="19" customHeight="1" spans="1:10">
      <c r="A1586" s="5">
        <v>1584</v>
      </c>
      <c r="B1586" s="5" t="s">
        <v>4972</v>
      </c>
      <c r="C1586" s="5" t="s">
        <v>5005</v>
      </c>
      <c r="D1586" s="6" t="s">
        <v>5006</v>
      </c>
      <c r="E1586" s="5" t="s">
        <v>4979</v>
      </c>
      <c r="F1586" s="7" t="s">
        <v>4995</v>
      </c>
      <c r="G1586" s="7">
        <v>2023.1</v>
      </c>
      <c r="H1586" s="5">
        <v>500</v>
      </c>
      <c r="I1586" s="5">
        <v>500</v>
      </c>
      <c r="J1586" s="5">
        <v>18729957920</v>
      </c>
    </row>
    <row r="1587" ht="19" customHeight="1" spans="1:10">
      <c r="A1587" s="5">
        <v>1585</v>
      </c>
      <c r="B1587" s="5" t="s">
        <v>4972</v>
      </c>
      <c r="C1587" s="5" t="s">
        <v>5007</v>
      </c>
      <c r="D1587" s="6" t="s">
        <v>5008</v>
      </c>
      <c r="E1587" s="5" t="s">
        <v>4979</v>
      </c>
      <c r="F1587" s="7" t="s">
        <v>5009</v>
      </c>
      <c r="G1587" s="7">
        <v>2023.2</v>
      </c>
      <c r="H1587" s="5">
        <v>500</v>
      </c>
      <c r="I1587" s="5">
        <v>500</v>
      </c>
      <c r="J1587" s="5">
        <v>18729952378</v>
      </c>
    </row>
    <row r="1588" ht="19" customHeight="1" spans="1:10">
      <c r="A1588" s="5">
        <v>1586</v>
      </c>
      <c r="B1588" s="5" t="s">
        <v>4972</v>
      </c>
      <c r="C1588" s="5" t="s">
        <v>5010</v>
      </c>
      <c r="D1588" s="6" t="s">
        <v>5011</v>
      </c>
      <c r="E1588" s="5" t="s">
        <v>4979</v>
      </c>
      <c r="F1588" s="7" t="s">
        <v>5009</v>
      </c>
      <c r="G1588" s="7">
        <v>2023.2</v>
      </c>
      <c r="H1588" s="5">
        <v>500</v>
      </c>
      <c r="I1588" s="5">
        <v>500</v>
      </c>
      <c r="J1588" s="5">
        <v>15962954368</v>
      </c>
    </row>
    <row r="1589" ht="19" customHeight="1" spans="1:10">
      <c r="A1589" s="5">
        <v>1587</v>
      </c>
      <c r="B1589" s="5" t="s">
        <v>4972</v>
      </c>
      <c r="C1589" s="5" t="s">
        <v>5012</v>
      </c>
      <c r="D1589" s="6" t="s">
        <v>5013</v>
      </c>
      <c r="E1589" s="5" t="s">
        <v>4987</v>
      </c>
      <c r="F1589" s="7" t="s">
        <v>5014</v>
      </c>
      <c r="G1589" s="7">
        <v>2023.2</v>
      </c>
      <c r="H1589" s="5">
        <v>500</v>
      </c>
      <c r="I1589" s="5">
        <v>500</v>
      </c>
      <c r="J1589" s="5">
        <v>15999389223</v>
      </c>
    </row>
    <row r="1590" ht="19" customHeight="1" spans="1:10">
      <c r="A1590" s="5">
        <v>1588</v>
      </c>
      <c r="B1590" s="5" t="s">
        <v>4972</v>
      </c>
      <c r="C1590" s="5" t="s">
        <v>5015</v>
      </c>
      <c r="D1590" s="6" t="s">
        <v>5016</v>
      </c>
      <c r="E1590" s="5" t="s">
        <v>4987</v>
      </c>
      <c r="F1590" s="7" t="s">
        <v>5017</v>
      </c>
      <c r="G1590" s="7">
        <v>2023.2</v>
      </c>
      <c r="H1590" s="5">
        <v>500</v>
      </c>
      <c r="I1590" s="5">
        <v>500</v>
      </c>
      <c r="J1590" s="5">
        <v>15999389223</v>
      </c>
    </row>
    <row r="1591" ht="19" customHeight="1" spans="1:10">
      <c r="A1591" s="5">
        <v>1589</v>
      </c>
      <c r="B1591" s="5" t="s">
        <v>4972</v>
      </c>
      <c r="C1591" s="5" t="s">
        <v>5018</v>
      </c>
      <c r="D1591" s="6" t="s">
        <v>5019</v>
      </c>
      <c r="E1591" s="5" t="s">
        <v>4987</v>
      </c>
      <c r="F1591" s="7" t="s">
        <v>5017</v>
      </c>
      <c r="G1591" s="7">
        <v>2023.2</v>
      </c>
      <c r="H1591" s="5">
        <v>500</v>
      </c>
      <c r="I1591" s="5">
        <v>500</v>
      </c>
      <c r="J1591" s="5">
        <v>15999389223</v>
      </c>
    </row>
    <row r="1592" ht="19" customHeight="1" spans="1:10">
      <c r="A1592" s="5">
        <v>1590</v>
      </c>
      <c r="B1592" s="5" t="s">
        <v>4972</v>
      </c>
      <c r="C1592" s="5" t="s">
        <v>5020</v>
      </c>
      <c r="D1592" s="6" t="s">
        <v>5021</v>
      </c>
      <c r="E1592" s="5" t="s">
        <v>4975</v>
      </c>
      <c r="F1592" s="7" t="s">
        <v>5022</v>
      </c>
      <c r="G1592" s="7">
        <v>2023.2</v>
      </c>
      <c r="H1592" s="5">
        <v>500</v>
      </c>
      <c r="I1592" s="5">
        <v>500</v>
      </c>
      <c r="J1592" s="5">
        <v>18829654858</v>
      </c>
    </row>
    <row r="1593" ht="19" customHeight="1" spans="1:10">
      <c r="A1593" s="5">
        <v>1591</v>
      </c>
      <c r="B1593" s="5" t="s">
        <v>4972</v>
      </c>
      <c r="C1593" s="5" t="s">
        <v>5023</v>
      </c>
      <c r="D1593" s="6" t="s">
        <v>5024</v>
      </c>
      <c r="E1593" s="5" t="s">
        <v>4975</v>
      </c>
      <c r="F1593" s="7" t="s">
        <v>5025</v>
      </c>
      <c r="G1593" s="7">
        <v>2023.1</v>
      </c>
      <c r="H1593" s="5">
        <v>500</v>
      </c>
      <c r="I1593" s="5">
        <v>500</v>
      </c>
      <c r="J1593" s="5">
        <v>15291525193</v>
      </c>
    </row>
    <row r="1594" ht="19" customHeight="1" spans="1:10">
      <c r="A1594" s="5">
        <v>1592</v>
      </c>
      <c r="B1594" s="5" t="s">
        <v>4972</v>
      </c>
      <c r="C1594" s="5" t="s">
        <v>5026</v>
      </c>
      <c r="D1594" s="6" t="s">
        <v>5027</v>
      </c>
      <c r="E1594" s="5" t="s">
        <v>4979</v>
      </c>
      <c r="F1594" s="7" t="s">
        <v>4995</v>
      </c>
      <c r="G1594" s="7">
        <v>2023.1</v>
      </c>
      <c r="H1594" s="5">
        <v>500</v>
      </c>
      <c r="I1594" s="5">
        <v>500</v>
      </c>
      <c r="J1594" s="5">
        <v>18352661786</v>
      </c>
    </row>
    <row r="1595" ht="19" customHeight="1" spans="1:10">
      <c r="A1595" s="5">
        <v>1593</v>
      </c>
      <c r="B1595" s="5" t="s">
        <v>4972</v>
      </c>
      <c r="C1595" s="5" t="s">
        <v>5028</v>
      </c>
      <c r="D1595" s="6" t="s">
        <v>5029</v>
      </c>
      <c r="E1595" s="5" t="s">
        <v>4991</v>
      </c>
      <c r="F1595" s="7" t="s">
        <v>5030</v>
      </c>
      <c r="G1595" s="7">
        <v>2023.2</v>
      </c>
      <c r="H1595" s="5">
        <v>500</v>
      </c>
      <c r="I1595" s="5">
        <v>500</v>
      </c>
      <c r="J1595" s="5">
        <v>13629258790</v>
      </c>
    </row>
    <row r="1596" ht="19" customHeight="1" spans="1:10">
      <c r="A1596" s="5">
        <v>1594</v>
      </c>
      <c r="B1596" s="5" t="s">
        <v>4972</v>
      </c>
      <c r="C1596" s="5" t="s">
        <v>5031</v>
      </c>
      <c r="D1596" s="6" t="s">
        <v>5032</v>
      </c>
      <c r="E1596" s="5" t="s">
        <v>5033</v>
      </c>
      <c r="F1596" s="7" t="s">
        <v>5034</v>
      </c>
      <c r="G1596" s="7" t="s">
        <v>5035</v>
      </c>
      <c r="H1596" s="5">
        <v>500</v>
      </c>
      <c r="I1596" s="5">
        <v>500</v>
      </c>
      <c r="J1596" s="5">
        <v>18451088860</v>
      </c>
    </row>
    <row r="1597" ht="19" customHeight="1" spans="1:10">
      <c r="A1597" s="5">
        <v>1595</v>
      </c>
      <c r="B1597" s="5" t="s">
        <v>4972</v>
      </c>
      <c r="C1597" s="5" t="s">
        <v>5036</v>
      </c>
      <c r="D1597" s="6" t="s">
        <v>5037</v>
      </c>
      <c r="E1597" s="5" t="s">
        <v>5038</v>
      </c>
      <c r="F1597" s="7" t="s">
        <v>5039</v>
      </c>
      <c r="G1597" s="7" t="s">
        <v>5040</v>
      </c>
      <c r="H1597" s="5">
        <v>500</v>
      </c>
      <c r="I1597" s="5">
        <v>500</v>
      </c>
      <c r="J1597" s="5">
        <v>17391310510</v>
      </c>
    </row>
    <row r="1598" ht="19" customHeight="1" spans="1:10">
      <c r="A1598" s="5">
        <v>1596</v>
      </c>
      <c r="B1598" s="5" t="s">
        <v>4972</v>
      </c>
      <c r="C1598" s="5" t="s">
        <v>5041</v>
      </c>
      <c r="D1598" s="6" t="s">
        <v>5042</v>
      </c>
      <c r="E1598" s="5" t="s">
        <v>5038</v>
      </c>
      <c r="F1598" s="7" t="s">
        <v>5043</v>
      </c>
      <c r="G1598" s="7" t="s">
        <v>5035</v>
      </c>
      <c r="H1598" s="5">
        <v>500</v>
      </c>
      <c r="I1598" s="5">
        <v>500</v>
      </c>
      <c r="J1598" s="5">
        <v>15206282088</v>
      </c>
    </row>
    <row r="1599" ht="19" customHeight="1" spans="1:10">
      <c r="A1599" s="5">
        <v>1597</v>
      </c>
      <c r="B1599" s="5" t="s">
        <v>4972</v>
      </c>
      <c r="C1599" s="5" t="s">
        <v>5044</v>
      </c>
      <c r="D1599" s="6" t="s">
        <v>5045</v>
      </c>
      <c r="E1599" s="5" t="s">
        <v>5033</v>
      </c>
      <c r="F1599" s="7" t="s">
        <v>5046</v>
      </c>
      <c r="G1599" s="7" t="s">
        <v>5035</v>
      </c>
      <c r="H1599" s="5">
        <v>500</v>
      </c>
      <c r="I1599" s="5">
        <v>500</v>
      </c>
      <c r="J1599" s="5">
        <v>13309150779</v>
      </c>
    </row>
    <row r="1600" ht="19" customHeight="1" spans="1:10">
      <c r="A1600" s="5">
        <v>1598</v>
      </c>
      <c r="B1600" s="5" t="s">
        <v>4972</v>
      </c>
      <c r="C1600" s="5" t="s">
        <v>5047</v>
      </c>
      <c r="D1600" s="6" t="s">
        <v>5048</v>
      </c>
      <c r="E1600" s="5" t="s">
        <v>5033</v>
      </c>
      <c r="F1600" s="7" t="s">
        <v>5049</v>
      </c>
      <c r="G1600" s="7" t="s">
        <v>5040</v>
      </c>
      <c r="H1600" s="5">
        <v>500</v>
      </c>
      <c r="I1600" s="5">
        <v>500</v>
      </c>
      <c r="J1600" s="5">
        <v>17729251938</v>
      </c>
    </row>
    <row r="1601" ht="19" customHeight="1" spans="1:10">
      <c r="A1601" s="5">
        <v>1599</v>
      </c>
      <c r="B1601" s="5" t="s">
        <v>4972</v>
      </c>
      <c r="C1601" s="5" t="s">
        <v>5050</v>
      </c>
      <c r="D1601" s="6" t="s">
        <v>5051</v>
      </c>
      <c r="E1601" s="5" t="s">
        <v>5033</v>
      </c>
      <c r="F1601" s="7" t="s">
        <v>5049</v>
      </c>
      <c r="G1601" s="7" t="s">
        <v>5040</v>
      </c>
      <c r="H1601" s="5">
        <v>500</v>
      </c>
      <c r="I1601" s="5">
        <v>500</v>
      </c>
      <c r="J1601" s="5">
        <v>17719690738</v>
      </c>
    </row>
    <row r="1602" ht="19" customHeight="1" spans="1:10">
      <c r="A1602" s="5">
        <v>1600</v>
      </c>
      <c r="B1602" s="5" t="s">
        <v>4972</v>
      </c>
      <c r="C1602" s="5" t="s">
        <v>5052</v>
      </c>
      <c r="D1602" s="6" t="s">
        <v>5053</v>
      </c>
      <c r="E1602" s="5" t="s">
        <v>5033</v>
      </c>
      <c r="F1602" s="7" t="s">
        <v>5054</v>
      </c>
      <c r="G1602" s="7" t="s">
        <v>5035</v>
      </c>
      <c r="H1602" s="5">
        <v>500</v>
      </c>
      <c r="I1602" s="5">
        <v>500</v>
      </c>
      <c r="J1602" s="5">
        <v>17502138186</v>
      </c>
    </row>
    <row r="1603" ht="19" customHeight="1" spans="1:10">
      <c r="A1603" s="5">
        <v>1601</v>
      </c>
      <c r="B1603" s="5" t="s">
        <v>4972</v>
      </c>
      <c r="C1603" s="5" t="s">
        <v>5055</v>
      </c>
      <c r="D1603" s="6" t="s">
        <v>5056</v>
      </c>
      <c r="E1603" s="5" t="s">
        <v>5057</v>
      </c>
      <c r="F1603" s="7" t="s">
        <v>5058</v>
      </c>
      <c r="G1603" s="7" t="s">
        <v>5040</v>
      </c>
      <c r="H1603" s="5">
        <v>500</v>
      </c>
      <c r="I1603" s="5">
        <v>500</v>
      </c>
      <c r="J1603" s="5">
        <v>15997809777</v>
      </c>
    </row>
    <row r="1604" ht="19" customHeight="1" spans="1:10">
      <c r="A1604" s="5">
        <v>1602</v>
      </c>
      <c r="B1604" s="5" t="s">
        <v>4972</v>
      </c>
      <c r="C1604" s="5" t="s">
        <v>5059</v>
      </c>
      <c r="D1604" s="6" t="s">
        <v>5060</v>
      </c>
      <c r="E1604" s="5" t="s">
        <v>5061</v>
      </c>
      <c r="F1604" s="7" t="s">
        <v>5062</v>
      </c>
      <c r="G1604" s="7" t="s">
        <v>5040</v>
      </c>
      <c r="H1604" s="5">
        <v>500</v>
      </c>
      <c r="I1604" s="5">
        <v>500</v>
      </c>
      <c r="J1604" s="5">
        <v>15509253012</v>
      </c>
    </row>
    <row r="1605" ht="19" customHeight="1" spans="1:10">
      <c r="A1605" s="5">
        <v>1603</v>
      </c>
      <c r="B1605" s="5" t="s">
        <v>4972</v>
      </c>
      <c r="C1605" s="5" t="s">
        <v>5063</v>
      </c>
      <c r="D1605" s="6" t="s">
        <v>5064</v>
      </c>
      <c r="E1605" s="5" t="s">
        <v>5057</v>
      </c>
      <c r="F1605" s="7" t="s">
        <v>5065</v>
      </c>
      <c r="G1605" s="7" t="s">
        <v>5040</v>
      </c>
      <c r="H1605" s="5">
        <v>500</v>
      </c>
      <c r="I1605" s="5">
        <v>500</v>
      </c>
      <c r="J1605" s="5">
        <v>15820911203</v>
      </c>
    </row>
    <row r="1606" ht="19" customHeight="1" spans="1:10">
      <c r="A1606" s="5">
        <v>1604</v>
      </c>
      <c r="B1606" s="5" t="s">
        <v>4972</v>
      </c>
      <c r="C1606" s="5" t="s">
        <v>5066</v>
      </c>
      <c r="D1606" s="6" t="s">
        <v>5067</v>
      </c>
      <c r="E1606" s="5" t="s">
        <v>5057</v>
      </c>
      <c r="F1606" s="7" t="s">
        <v>5065</v>
      </c>
      <c r="G1606" s="7" t="s">
        <v>5040</v>
      </c>
      <c r="H1606" s="5">
        <v>500</v>
      </c>
      <c r="I1606" s="5">
        <v>500</v>
      </c>
      <c r="J1606" s="5">
        <v>15820911203</v>
      </c>
    </row>
    <row r="1607" ht="19" customHeight="1" spans="1:10">
      <c r="A1607" s="5">
        <v>1605</v>
      </c>
      <c r="B1607" s="5" t="s">
        <v>4972</v>
      </c>
      <c r="C1607" s="5" t="s">
        <v>5068</v>
      </c>
      <c r="D1607" s="6" t="s">
        <v>5069</v>
      </c>
      <c r="E1607" s="5" t="s">
        <v>5061</v>
      </c>
      <c r="F1607" s="7" t="s">
        <v>2314</v>
      </c>
      <c r="G1607" s="7" t="s">
        <v>5040</v>
      </c>
      <c r="H1607" s="5">
        <v>500</v>
      </c>
      <c r="I1607" s="5">
        <v>500</v>
      </c>
      <c r="J1607" s="5">
        <v>19945358597</v>
      </c>
    </row>
    <row r="1608" ht="19" customHeight="1" spans="1:10">
      <c r="A1608" s="5">
        <v>1606</v>
      </c>
      <c r="B1608" s="5" t="s">
        <v>4972</v>
      </c>
      <c r="C1608" s="5" t="s">
        <v>5070</v>
      </c>
      <c r="D1608" s="6" t="s">
        <v>5071</v>
      </c>
      <c r="E1608" s="5" t="s">
        <v>5061</v>
      </c>
      <c r="F1608" s="7" t="s">
        <v>2314</v>
      </c>
      <c r="G1608" s="7" t="s">
        <v>5040</v>
      </c>
      <c r="H1608" s="5">
        <v>500</v>
      </c>
      <c r="I1608" s="5">
        <v>500</v>
      </c>
      <c r="J1608" s="5">
        <v>19945358597</v>
      </c>
    </row>
    <row r="1609" ht="19" customHeight="1" spans="1:10">
      <c r="A1609" s="5">
        <v>1607</v>
      </c>
      <c r="B1609" s="5" t="s">
        <v>4972</v>
      </c>
      <c r="C1609" s="5" t="s">
        <v>5072</v>
      </c>
      <c r="D1609" s="6" t="s">
        <v>5073</v>
      </c>
      <c r="E1609" s="5" t="s">
        <v>5061</v>
      </c>
      <c r="F1609" s="7" t="s">
        <v>5074</v>
      </c>
      <c r="G1609" s="7" t="s">
        <v>5040</v>
      </c>
      <c r="H1609" s="5">
        <v>500</v>
      </c>
      <c r="I1609" s="5">
        <v>500</v>
      </c>
      <c r="J1609" s="5">
        <v>15291544095</v>
      </c>
    </row>
    <row r="1610" ht="19" customHeight="1" spans="1:10">
      <c r="A1610" s="5">
        <v>1608</v>
      </c>
      <c r="B1610" s="5" t="s">
        <v>4972</v>
      </c>
      <c r="C1610" s="5" t="s">
        <v>5075</v>
      </c>
      <c r="D1610" s="6" t="s">
        <v>5076</v>
      </c>
      <c r="E1610" s="5" t="s">
        <v>5057</v>
      </c>
      <c r="F1610" s="7" t="s">
        <v>5077</v>
      </c>
      <c r="G1610" s="7" t="s">
        <v>5035</v>
      </c>
      <c r="H1610" s="5">
        <v>500</v>
      </c>
      <c r="I1610" s="5">
        <v>500</v>
      </c>
      <c r="J1610" s="5">
        <v>17729251866</v>
      </c>
    </row>
    <row r="1611" ht="19" customHeight="1" spans="1:10">
      <c r="A1611" s="5">
        <v>1609</v>
      </c>
      <c r="B1611" s="5" t="s">
        <v>4972</v>
      </c>
      <c r="C1611" s="5" t="s">
        <v>5078</v>
      </c>
      <c r="D1611" s="6" t="s">
        <v>5079</v>
      </c>
      <c r="E1611" s="5" t="s">
        <v>5057</v>
      </c>
      <c r="F1611" s="7" t="s">
        <v>5077</v>
      </c>
      <c r="G1611" s="7" t="s">
        <v>5040</v>
      </c>
      <c r="H1611" s="5">
        <v>500</v>
      </c>
      <c r="I1611" s="5">
        <v>500</v>
      </c>
      <c r="J1611" s="5">
        <v>15191568498</v>
      </c>
    </row>
    <row r="1612" ht="19" customHeight="1" spans="1:10">
      <c r="A1612" s="5">
        <v>1610</v>
      </c>
      <c r="B1612" s="5" t="s">
        <v>4972</v>
      </c>
      <c r="C1612" s="5" t="s">
        <v>5080</v>
      </c>
      <c r="D1612" s="6" t="s">
        <v>5081</v>
      </c>
      <c r="E1612" s="5" t="s">
        <v>5057</v>
      </c>
      <c r="F1612" s="7" t="s">
        <v>5082</v>
      </c>
      <c r="G1612" s="7" t="s">
        <v>5035</v>
      </c>
      <c r="H1612" s="5">
        <v>500</v>
      </c>
      <c r="I1612" s="5">
        <v>500</v>
      </c>
      <c r="J1612" s="5">
        <v>18161751521</v>
      </c>
    </row>
    <row r="1613" ht="19" customHeight="1" spans="1:10">
      <c r="A1613" s="5">
        <v>1611</v>
      </c>
      <c r="B1613" s="5" t="s">
        <v>4972</v>
      </c>
      <c r="C1613" s="5" t="s">
        <v>5083</v>
      </c>
      <c r="D1613" s="6" t="s">
        <v>5084</v>
      </c>
      <c r="E1613" s="5" t="s">
        <v>5061</v>
      </c>
      <c r="F1613" s="7" t="s">
        <v>5085</v>
      </c>
      <c r="G1613" s="7" t="s">
        <v>5040</v>
      </c>
      <c r="H1613" s="5">
        <v>500</v>
      </c>
      <c r="I1613" s="5">
        <v>500</v>
      </c>
      <c r="J1613" s="5">
        <v>18291508125</v>
      </c>
    </row>
    <row r="1614" ht="19" customHeight="1" spans="1:10">
      <c r="A1614" s="5">
        <v>1612</v>
      </c>
      <c r="B1614" s="5" t="s">
        <v>4972</v>
      </c>
      <c r="C1614" s="5" t="s">
        <v>5086</v>
      </c>
      <c r="D1614" s="6" t="s">
        <v>5087</v>
      </c>
      <c r="E1614" s="5" t="s">
        <v>5033</v>
      </c>
      <c r="F1614" s="7" t="s">
        <v>5088</v>
      </c>
      <c r="G1614" s="7" t="s">
        <v>5040</v>
      </c>
      <c r="H1614" s="5">
        <v>500</v>
      </c>
      <c r="I1614" s="5">
        <v>500</v>
      </c>
      <c r="J1614" s="5">
        <v>15353350345</v>
      </c>
    </row>
    <row r="1615" ht="19" customHeight="1" spans="1:10">
      <c r="A1615" s="5">
        <v>1613</v>
      </c>
      <c r="B1615" s="5" t="s">
        <v>4972</v>
      </c>
      <c r="C1615" s="5" t="s">
        <v>5089</v>
      </c>
      <c r="D1615" s="6" t="s">
        <v>5090</v>
      </c>
      <c r="E1615" s="5" t="s">
        <v>5033</v>
      </c>
      <c r="F1615" s="7" t="s">
        <v>5088</v>
      </c>
      <c r="G1615" s="7" t="s">
        <v>5040</v>
      </c>
      <c r="H1615" s="5">
        <v>500</v>
      </c>
      <c r="I1615" s="5">
        <v>500</v>
      </c>
      <c r="J1615" s="5">
        <v>15332660345</v>
      </c>
    </row>
    <row r="1616" ht="19" customHeight="1" spans="1:10">
      <c r="A1616" s="5">
        <v>1614</v>
      </c>
      <c r="B1616" s="5" t="s">
        <v>4972</v>
      </c>
      <c r="C1616" s="5" t="s">
        <v>5091</v>
      </c>
      <c r="D1616" s="6" t="s">
        <v>5092</v>
      </c>
      <c r="E1616" s="5" t="s">
        <v>5038</v>
      </c>
      <c r="F1616" s="7" t="s">
        <v>5093</v>
      </c>
      <c r="G1616" s="7" t="s">
        <v>5035</v>
      </c>
      <c r="H1616" s="5">
        <v>500</v>
      </c>
      <c r="I1616" s="5">
        <v>500</v>
      </c>
      <c r="J1616" s="5">
        <v>15891558503</v>
      </c>
    </row>
    <row r="1617" ht="19" customHeight="1" spans="1:10">
      <c r="A1617" s="5">
        <v>1615</v>
      </c>
      <c r="B1617" s="5" t="s">
        <v>4972</v>
      </c>
      <c r="C1617" s="5" t="s">
        <v>5094</v>
      </c>
      <c r="D1617" s="6" t="s">
        <v>5095</v>
      </c>
      <c r="E1617" s="5" t="s">
        <v>5038</v>
      </c>
      <c r="F1617" s="7" t="s">
        <v>5093</v>
      </c>
      <c r="G1617" s="7" t="s">
        <v>5035</v>
      </c>
      <c r="H1617" s="5">
        <v>500</v>
      </c>
      <c r="I1617" s="5">
        <v>500</v>
      </c>
      <c r="J1617" s="5">
        <v>18291549727</v>
      </c>
    </row>
    <row r="1618" ht="19" customHeight="1" spans="1:10">
      <c r="A1618" s="5">
        <v>1616</v>
      </c>
      <c r="B1618" s="5" t="s">
        <v>4972</v>
      </c>
      <c r="C1618" s="5" t="s">
        <v>5096</v>
      </c>
      <c r="D1618" s="6" t="s">
        <v>5097</v>
      </c>
      <c r="E1618" s="5" t="s">
        <v>5038</v>
      </c>
      <c r="F1618" s="7" t="s">
        <v>5098</v>
      </c>
      <c r="G1618" s="7" t="s">
        <v>5035</v>
      </c>
      <c r="H1618" s="5">
        <v>500</v>
      </c>
      <c r="I1618" s="5">
        <v>500</v>
      </c>
      <c r="J1618" s="5">
        <v>18795720615</v>
      </c>
    </row>
    <row r="1619" ht="19" customHeight="1" spans="1:10">
      <c r="A1619" s="5">
        <v>1617</v>
      </c>
      <c r="B1619" s="5" t="s">
        <v>4972</v>
      </c>
      <c r="C1619" s="5" t="s">
        <v>5099</v>
      </c>
      <c r="D1619" s="6" t="s">
        <v>5100</v>
      </c>
      <c r="E1619" s="5" t="s">
        <v>5038</v>
      </c>
      <c r="F1619" s="7" t="s">
        <v>757</v>
      </c>
      <c r="G1619" s="7" t="s">
        <v>5035</v>
      </c>
      <c r="H1619" s="5">
        <v>500</v>
      </c>
      <c r="I1619" s="5">
        <v>500</v>
      </c>
      <c r="J1619" s="5">
        <v>15353930529</v>
      </c>
    </row>
    <row r="1620" ht="19" customHeight="1" spans="1:10">
      <c r="A1620" s="5">
        <v>1618</v>
      </c>
      <c r="B1620" s="5" t="s">
        <v>4972</v>
      </c>
      <c r="C1620" s="5" t="s">
        <v>5101</v>
      </c>
      <c r="D1620" s="6" t="s">
        <v>5102</v>
      </c>
      <c r="E1620" s="5" t="s">
        <v>5038</v>
      </c>
      <c r="F1620" s="7" t="s">
        <v>757</v>
      </c>
      <c r="G1620" s="7" t="s">
        <v>5035</v>
      </c>
      <c r="H1620" s="5">
        <v>500</v>
      </c>
      <c r="I1620" s="5">
        <v>500</v>
      </c>
      <c r="J1620" s="5">
        <v>17772933866</v>
      </c>
    </row>
    <row r="1621" ht="19" customHeight="1" spans="1:10">
      <c r="A1621" s="5">
        <v>1619</v>
      </c>
      <c r="B1621" s="5" t="s">
        <v>4972</v>
      </c>
      <c r="C1621" s="5" t="s">
        <v>5103</v>
      </c>
      <c r="D1621" s="6" t="s">
        <v>5104</v>
      </c>
      <c r="E1621" s="5" t="s">
        <v>5038</v>
      </c>
      <c r="F1621" s="7" t="s">
        <v>757</v>
      </c>
      <c r="G1621" s="7" t="s">
        <v>5035</v>
      </c>
      <c r="H1621" s="5">
        <v>500</v>
      </c>
      <c r="I1621" s="5">
        <v>500</v>
      </c>
      <c r="J1621" s="5">
        <v>17319537677</v>
      </c>
    </row>
    <row r="1622" ht="19" customHeight="1" spans="1:10">
      <c r="A1622" s="5">
        <v>1620</v>
      </c>
      <c r="B1622" s="5" t="s">
        <v>4972</v>
      </c>
      <c r="C1622" s="5" t="s">
        <v>5105</v>
      </c>
      <c r="D1622" s="6" t="s">
        <v>5106</v>
      </c>
      <c r="E1622" s="5" t="s">
        <v>5061</v>
      </c>
      <c r="F1622" s="7" t="s">
        <v>5107</v>
      </c>
      <c r="G1622" s="7" t="s">
        <v>5035</v>
      </c>
      <c r="H1622" s="5">
        <v>500</v>
      </c>
      <c r="I1622" s="5">
        <v>500</v>
      </c>
      <c r="J1622" s="5">
        <v>15771856875</v>
      </c>
    </row>
    <row r="1623" ht="19" customHeight="1" spans="1:10">
      <c r="A1623" s="5">
        <v>1621</v>
      </c>
      <c r="B1623" s="5" t="s">
        <v>4972</v>
      </c>
      <c r="C1623" s="5" t="s">
        <v>5108</v>
      </c>
      <c r="D1623" s="6" t="s">
        <v>5109</v>
      </c>
      <c r="E1623" s="5" t="s">
        <v>5038</v>
      </c>
      <c r="F1623" s="7" t="s">
        <v>5088</v>
      </c>
      <c r="G1623" s="7" t="s">
        <v>5040</v>
      </c>
      <c r="H1623" s="5">
        <v>500</v>
      </c>
      <c r="I1623" s="5">
        <v>500</v>
      </c>
      <c r="J1623" s="5">
        <v>18891556277</v>
      </c>
    </row>
    <row r="1624" ht="19" customHeight="1" spans="1:10">
      <c r="A1624" s="5">
        <v>1622</v>
      </c>
      <c r="B1624" s="5" t="s">
        <v>4972</v>
      </c>
      <c r="C1624" s="5" t="s">
        <v>5110</v>
      </c>
      <c r="D1624" s="6" t="s">
        <v>5111</v>
      </c>
      <c r="E1624" s="5" t="s">
        <v>5038</v>
      </c>
      <c r="F1624" s="7" t="s">
        <v>5088</v>
      </c>
      <c r="G1624" s="7" t="s">
        <v>5040</v>
      </c>
      <c r="H1624" s="5">
        <v>500</v>
      </c>
      <c r="I1624" s="5">
        <v>500</v>
      </c>
      <c r="J1624" s="5">
        <v>15709157167</v>
      </c>
    </row>
    <row r="1625" ht="19" customHeight="1" spans="1:10">
      <c r="A1625" s="5">
        <v>1623</v>
      </c>
      <c r="B1625" s="5" t="s">
        <v>4972</v>
      </c>
      <c r="C1625" s="5" t="s">
        <v>5112</v>
      </c>
      <c r="D1625" s="6" t="s">
        <v>5113</v>
      </c>
      <c r="E1625" s="5" t="s">
        <v>5057</v>
      </c>
      <c r="F1625" s="7" t="s">
        <v>5114</v>
      </c>
      <c r="G1625" s="7" t="s">
        <v>5035</v>
      </c>
      <c r="H1625" s="5">
        <v>500</v>
      </c>
      <c r="I1625" s="5">
        <v>500</v>
      </c>
      <c r="J1625" s="5">
        <v>18067605234</v>
      </c>
    </row>
    <row r="1626" ht="19" customHeight="1" spans="1:10">
      <c r="A1626" s="5">
        <v>1624</v>
      </c>
      <c r="B1626" s="5" t="s">
        <v>4972</v>
      </c>
      <c r="C1626" s="5" t="s">
        <v>5115</v>
      </c>
      <c r="D1626" s="6" t="s">
        <v>5116</v>
      </c>
      <c r="E1626" s="5" t="s">
        <v>5117</v>
      </c>
      <c r="F1626" s="7" t="s">
        <v>5118</v>
      </c>
      <c r="G1626" s="7">
        <v>2023.1</v>
      </c>
      <c r="H1626" s="5">
        <v>300</v>
      </c>
      <c r="I1626" s="5">
        <v>300</v>
      </c>
      <c r="J1626" s="5">
        <v>15619657897</v>
      </c>
    </row>
    <row r="1627" ht="19" customHeight="1" spans="1:10">
      <c r="A1627" s="5">
        <v>1625</v>
      </c>
      <c r="B1627" s="5" t="s">
        <v>4972</v>
      </c>
      <c r="C1627" s="5" t="s">
        <v>5119</v>
      </c>
      <c r="D1627" s="6" t="s">
        <v>5120</v>
      </c>
      <c r="E1627" s="5" t="s">
        <v>5121</v>
      </c>
      <c r="F1627" s="7" t="s">
        <v>5122</v>
      </c>
      <c r="G1627" s="7">
        <v>2023.1</v>
      </c>
      <c r="H1627" s="5">
        <v>500</v>
      </c>
      <c r="I1627" s="5">
        <v>500</v>
      </c>
      <c r="J1627" s="5">
        <v>15029451478</v>
      </c>
    </row>
    <row r="1628" ht="19" customHeight="1" spans="1:10">
      <c r="A1628" s="5">
        <v>1626</v>
      </c>
      <c r="B1628" s="5" t="s">
        <v>4972</v>
      </c>
      <c r="C1628" s="5" t="s">
        <v>5123</v>
      </c>
      <c r="D1628" s="6" t="s">
        <v>5124</v>
      </c>
      <c r="E1628" s="5" t="s">
        <v>5121</v>
      </c>
      <c r="F1628" s="7" t="s">
        <v>5125</v>
      </c>
      <c r="G1628" s="7">
        <v>2023.1</v>
      </c>
      <c r="H1628" s="5">
        <v>500</v>
      </c>
      <c r="I1628" s="5">
        <v>500</v>
      </c>
      <c r="J1628" s="5">
        <v>18751332292</v>
      </c>
    </row>
    <row r="1629" ht="19" customHeight="1" spans="1:10">
      <c r="A1629" s="5">
        <v>1627</v>
      </c>
      <c r="B1629" s="5" t="s">
        <v>4972</v>
      </c>
      <c r="C1629" s="5" t="s">
        <v>5126</v>
      </c>
      <c r="D1629" s="6" t="s">
        <v>5127</v>
      </c>
      <c r="E1629" s="5" t="s">
        <v>5121</v>
      </c>
      <c r="F1629" s="7" t="s">
        <v>5125</v>
      </c>
      <c r="G1629" s="7">
        <v>2023.1</v>
      </c>
      <c r="H1629" s="5">
        <v>500</v>
      </c>
      <c r="I1629" s="5">
        <v>500</v>
      </c>
      <c r="J1629" s="5">
        <v>13216333800</v>
      </c>
    </row>
    <row r="1630" ht="19" customHeight="1" spans="1:10">
      <c r="A1630" s="5">
        <v>1628</v>
      </c>
      <c r="B1630" s="5" t="s">
        <v>4972</v>
      </c>
      <c r="C1630" s="5" t="s">
        <v>5128</v>
      </c>
      <c r="D1630" s="6" t="s">
        <v>5129</v>
      </c>
      <c r="E1630" s="5" t="s">
        <v>5121</v>
      </c>
      <c r="F1630" s="7" t="s">
        <v>5130</v>
      </c>
      <c r="G1630" s="7">
        <v>2023.2</v>
      </c>
      <c r="H1630" s="5">
        <v>500</v>
      </c>
      <c r="I1630" s="5">
        <v>500</v>
      </c>
      <c r="J1630" s="5">
        <v>18165052069</v>
      </c>
    </row>
    <row r="1631" ht="19" customHeight="1" spans="1:10">
      <c r="A1631" s="5">
        <v>1629</v>
      </c>
      <c r="B1631" s="5" t="s">
        <v>4972</v>
      </c>
      <c r="C1631" s="5" t="s">
        <v>5131</v>
      </c>
      <c r="D1631" s="6" t="s">
        <v>5132</v>
      </c>
      <c r="E1631" s="5" t="s">
        <v>5133</v>
      </c>
      <c r="F1631" s="7" t="s">
        <v>5134</v>
      </c>
      <c r="G1631" s="7">
        <v>2023.2</v>
      </c>
      <c r="H1631" s="5">
        <v>500</v>
      </c>
      <c r="I1631" s="5">
        <v>500</v>
      </c>
      <c r="J1631" s="5">
        <v>13619153930</v>
      </c>
    </row>
    <row r="1632" ht="19" customHeight="1" spans="1:10">
      <c r="A1632" s="5">
        <v>1630</v>
      </c>
      <c r="B1632" s="5" t="s">
        <v>4972</v>
      </c>
      <c r="C1632" s="5" t="s">
        <v>5135</v>
      </c>
      <c r="D1632" s="6" t="s">
        <v>5136</v>
      </c>
      <c r="E1632" s="5" t="s">
        <v>5133</v>
      </c>
      <c r="F1632" s="7" t="s">
        <v>5137</v>
      </c>
      <c r="G1632" s="7">
        <v>2023.2</v>
      </c>
      <c r="H1632" s="5">
        <v>500</v>
      </c>
      <c r="I1632" s="5">
        <v>500</v>
      </c>
      <c r="J1632" s="5">
        <v>17720109398</v>
      </c>
    </row>
    <row r="1633" ht="19" customHeight="1" spans="1:10">
      <c r="A1633" s="5">
        <v>1631</v>
      </c>
      <c r="B1633" s="5" t="s">
        <v>4972</v>
      </c>
      <c r="C1633" s="5" t="s">
        <v>5138</v>
      </c>
      <c r="D1633" s="6" t="s">
        <v>5139</v>
      </c>
      <c r="E1633" s="5" t="s">
        <v>5133</v>
      </c>
      <c r="F1633" s="7" t="s">
        <v>5140</v>
      </c>
      <c r="G1633" s="7">
        <v>2023.2</v>
      </c>
      <c r="H1633" s="5">
        <v>500</v>
      </c>
      <c r="I1633" s="5">
        <v>500</v>
      </c>
      <c r="J1633" s="5">
        <v>13773708993</v>
      </c>
    </row>
    <row r="1634" ht="19" customHeight="1" spans="1:10">
      <c r="A1634" s="5">
        <v>1632</v>
      </c>
      <c r="B1634" s="5" t="s">
        <v>4972</v>
      </c>
      <c r="C1634" s="5" t="s">
        <v>5141</v>
      </c>
      <c r="D1634" s="6" t="s">
        <v>5142</v>
      </c>
      <c r="E1634" s="5" t="s">
        <v>5133</v>
      </c>
      <c r="F1634" s="7" t="s">
        <v>5143</v>
      </c>
      <c r="G1634" s="7">
        <v>2023.2</v>
      </c>
      <c r="H1634" s="5">
        <v>500</v>
      </c>
      <c r="I1634" s="5">
        <v>500</v>
      </c>
      <c r="J1634" s="5">
        <v>15152899388</v>
      </c>
    </row>
    <row r="1635" ht="19" customHeight="1" spans="1:10">
      <c r="A1635" s="5">
        <v>1633</v>
      </c>
      <c r="B1635" s="5" t="s">
        <v>4972</v>
      </c>
      <c r="C1635" s="5" t="s">
        <v>5144</v>
      </c>
      <c r="D1635" s="6" t="s">
        <v>5145</v>
      </c>
      <c r="E1635" s="5" t="s">
        <v>5133</v>
      </c>
      <c r="F1635" s="7" t="s">
        <v>5146</v>
      </c>
      <c r="G1635" s="7">
        <v>2023.2</v>
      </c>
      <c r="H1635" s="5">
        <v>500</v>
      </c>
      <c r="I1635" s="5">
        <v>500</v>
      </c>
      <c r="J1635" s="5">
        <v>18240857652</v>
      </c>
    </row>
    <row r="1636" ht="19" customHeight="1" spans="1:10">
      <c r="A1636" s="5">
        <v>1634</v>
      </c>
      <c r="B1636" s="5" t="s">
        <v>4972</v>
      </c>
      <c r="C1636" s="5" t="s">
        <v>5147</v>
      </c>
      <c r="D1636" s="6" t="s">
        <v>5148</v>
      </c>
      <c r="E1636" s="5" t="s">
        <v>5149</v>
      </c>
      <c r="F1636" s="7" t="s">
        <v>5122</v>
      </c>
      <c r="G1636" s="7">
        <v>2023.1</v>
      </c>
      <c r="H1636" s="5">
        <v>500</v>
      </c>
      <c r="I1636" s="5">
        <v>500</v>
      </c>
      <c r="J1636" s="5">
        <v>15319803833</v>
      </c>
    </row>
    <row r="1637" ht="19" customHeight="1" spans="1:10">
      <c r="A1637" s="5">
        <v>1635</v>
      </c>
      <c r="B1637" s="5" t="s">
        <v>4972</v>
      </c>
      <c r="C1637" s="5" t="s">
        <v>5150</v>
      </c>
      <c r="D1637" s="6" t="s">
        <v>5151</v>
      </c>
      <c r="E1637" s="5" t="s">
        <v>5121</v>
      </c>
      <c r="F1637" s="7" t="s">
        <v>5152</v>
      </c>
      <c r="G1637" s="7">
        <v>2023.1</v>
      </c>
      <c r="H1637" s="5">
        <v>500</v>
      </c>
      <c r="I1637" s="5">
        <v>500</v>
      </c>
      <c r="J1637" s="5">
        <v>18391534718</v>
      </c>
    </row>
    <row r="1638" ht="19" customHeight="1" spans="1:10">
      <c r="A1638" s="5">
        <v>1636</v>
      </c>
      <c r="B1638" s="5" t="s">
        <v>4972</v>
      </c>
      <c r="C1638" s="5" t="s">
        <v>5153</v>
      </c>
      <c r="D1638" s="6" t="s">
        <v>5154</v>
      </c>
      <c r="E1638" s="5" t="s">
        <v>5133</v>
      </c>
      <c r="F1638" s="7" t="s">
        <v>5155</v>
      </c>
      <c r="G1638" s="7">
        <v>2023.2</v>
      </c>
      <c r="H1638" s="5">
        <v>500</v>
      </c>
      <c r="I1638" s="5">
        <v>500</v>
      </c>
      <c r="J1638" s="5">
        <v>18829652203</v>
      </c>
    </row>
    <row r="1639" ht="19" customHeight="1" spans="1:10">
      <c r="A1639" s="5">
        <v>1637</v>
      </c>
      <c r="B1639" s="5" t="s">
        <v>4972</v>
      </c>
      <c r="C1639" s="5" t="s">
        <v>5156</v>
      </c>
      <c r="D1639" s="6" t="s">
        <v>5157</v>
      </c>
      <c r="E1639" s="5" t="s">
        <v>5133</v>
      </c>
      <c r="F1639" s="7" t="s">
        <v>5158</v>
      </c>
      <c r="G1639" s="7">
        <v>2023.2</v>
      </c>
      <c r="H1639" s="5">
        <v>500</v>
      </c>
      <c r="I1639" s="5">
        <v>500</v>
      </c>
      <c r="J1639" s="5">
        <v>15332653006</v>
      </c>
    </row>
    <row r="1640" ht="19" customHeight="1" spans="1:10">
      <c r="A1640" s="5">
        <v>1638</v>
      </c>
      <c r="B1640" s="5" t="s">
        <v>4972</v>
      </c>
      <c r="C1640" s="5" t="s">
        <v>5159</v>
      </c>
      <c r="D1640" s="6" t="s">
        <v>5160</v>
      </c>
      <c r="E1640" s="5" t="s">
        <v>5133</v>
      </c>
      <c r="F1640" s="7" t="s">
        <v>5161</v>
      </c>
      <c r="G1640" s="7">
        <v>2023.1</v>
      </c>
      <c r="H1640" s="5">
        <v>500</v>
      </c>
      <c r="I1640" s="5">
        <v>500</v>
      </c>
      <c r="J1640" s="5">
        <v>18706860640</v>
      </c>
    </row>
    <row r="1641" ht="19" customHeight="1" spans="1:10">
      <c r="A1641" s="5">
        <v>1639</v>
      </c>
      <c r="B1641" s="5" t="s">
        <v>4972</v>
      </c>
      <c r="C1641" s="5" t="s">
        <v>5162</v>
      </c>
      <c r="D1641" s="6" t="s">
        <v>5163</v>
      </c>
      <c r="E1641" s="5" t="s">
        <v>5133</v>
      </c>
      <c r="F1641" s="7" t="s">
        <v>5158</v>
      </c>
      <c r="G1641" s="7">
        <v>2023.2</v>
      </c>
      <c r="H1641" s="5">
        <v>500</v>
      </c>
      <c r="I1641" s="5">
        <v>500</v>
      </c>
      <c r="J1641" s="5">
        <v>17829559936</v>
      </c>
    </row>
    <row r="1642" ht="19" customHeight="1" spans="1:10">
      <c r="A1642" s="5">
        <v>1640</v>
      </c>
      <c r="B1642" s="5" t="s">
        <v>4972</v>
      </c>
      <c r="C1642" s="5" t="s">
        <v>5164</v>
      </c>
      <c r="D1642" s="6" t="s">
        <v>5165</v>
      </c>
      <c r="E1642" s="5" t="s">
        <v>5121</v>
      </c>
      <c r="F1642" s="7" t="s">
        <v>5166</v>
      </c>
      <c r="G1642" s="7">
        <v>2023.1</v>
      </c>
      <c r="H1642" s="5">
        <v>500</v>
      </c>
      <c r="I1642" s="5">
        <v>500</v>
      </c>
      <c r="J1642" s="5">
        <v>15306521653</v>
      </c>
    </row>
    <row r="1643" ht="19" customHeight="1" spans="1:10">
      <c r="A1643" s="5">
        <v>1641</v>
      </c>
      <c r="B1643" s="5" t="s">
        <v>4972</v>
      </c>
      <c r="C1643" s="5" t="s">
        <v>5167</v>
      </c>
      <c r="D1643" s="6" t="s">
        <v>5168</v>
      </c>
      <c r="E1643" s="5" t="s">
        <v>5117</v>
      </c>
      <c r="F1643" s="7" t="s">
        <v>5169</v>
      </c>
      <c r="G1643" s="7">
        <v>2023.2</v>
      </c>
      <c r="H1643" s="5">
        <v>500</v>
      </c>
      <c r="I1643" s="5">
        <v>500</v>
      </c>
      <c r="J1643" s="5">
        <v>15162735866</v>
      </c>
    </row>
    <row r="1644" ht="19" customHeight="1" spans="1:10">
      <c r="A1644" s="5">
        <v>1642</v>
      </c>
      <c r="B1644" s="5" t="s">
        <v>4972</v>
      </c>
      <c r="C1644" s="5" t="s">
        <v>5170</v>
      </c>
      <c r="D1644" s="6" t="s">
        <v>5171</v>
      </c>
      <c r="E1644" s="5" t="s">
        <v>5133</v>
      </c>
      <c r="F1644" s="7" t="s">
        <v>5172</v>
      </c>
      <c r="G1644" s="7">
        <v>2023.2</v>
      </c>
      <c r="H1644" s="5">
        <v>500</v>
      </c>
      <c r="I1644" s="5">
        <v>500</v>
      </c>
      <c r="J1644" s="5">
        <v>18891847309</v>
      </c>
    </row>
    <row r="1645" ht="19" customHeight="1" spans="1:10">
      <c r="A1645" s="5">
        <v>1643</v>
      </c>
      <c r="B1645" s="5" t="s">
        <v>4972</v>
      </c>
      <c r="C1645" s="5" t="s">
        <v>5173</v>
      </c>
      <c r="D1645" s="6" t="s">
        <v>5174</v>
      </c>
      <c r="E1645" s="5" t="s">
        <v>5133</v>
      </c>
      <c r="F1645" s="7" t="s">
        <v>5134</v>
      </c>
      <c r="G1645" s="7">
        <v>2023.2</v>
      </c>
      <c r="H1645" s="5">
        <v>500</v>
      </c>
      <c r="I1645" s="5">
        <v>500</v>
      </c>
      <c r="J1645" s="5">
        <v>17382520266</v>
      </c>
    </row>
    <row r="1646" ht="19" customHeight="1" spans="1:10">
      <c r="A1646" s="5">
        <v>1644</v>
      </c>
      <c r="B1646" s="5" t="s">
        <v>4972</v>
      </c>
      <c r="C1646" s="5" t="s">
        <v>5175</v>
      </c>
      <c r="D1646" s="6" t="s">
        <v>5176</v>
      </c>
      <c r="E1646" s="5" t="s">
        <v>5133</v>
      </c>
      <c r="F1646" s="7" t="s">
        <v>5134</v>
      </c>
      <c r="G1646" s="7">
        <v>2023.2</v>
      </c>
      <c r="H1646" s="5">
        <v>500</v>
      </c>
      <c r="I1646" s="5">
        <v>500</v>
      </c>
      <c r="J1646" s="5">
        <v>13629155807</v>
      </c>
    </row>
    <row r="1647" ht="19" customHeight="1" spans="1:10">
      <c r="A1647" s="5">
        <v>1645</v>
      </c>
      <c r="B1647" s="5" t="s">
        <v>4972</v>
      </c>
      <c r="C1647" s="5" t="s">
        <v>5177</v>
      </c>
      <c r="D1647" s="15" t="s">
        <v>5178</v>
      </c>
      <c r="E1647" s="5" t="s">
        <v>5133</v>
      </c>
      <c r="F1647" s="7" t="s">
        <v>5179</v>
      </c>
      <c r="G1647" s="7">
        <v>2023.2</v>
      </c>
      <c r="H1647" s="5">
        <v>500</v>
      </c>
      <c r="I1647" s="5">
        <v>500</v>
      </c>
      <c r="J1647" s="5">
        <v>17729250199</v>
      </c>
    </row>
    <row r="1648" ht="19" customHeight="1" spans="1:10">
      <c r="A1648" s="5">
        <v>1646</v>
      </c>
      <c r="B1648" s="5" t="s">
        <v>4972</v>
      </c>
      <c r="C1648" s="5" t="s">
        <v>5180</v>
      </c>
      <c r="D1648" s="6" t="s">
        <v>5181</v>
      </c>
      <c r="E1648" s="5" t="s">
        <v>5149</v>
      </c>
      <c r="F1648" s="7" t="s">
        <v>5182</v>
      </c>
      <c r="G1648" s="7">
        <v>2023.1</v>
      </c>
      <c r="H1648" s="5">
        <v>500</v>
      </c>
      <c r="I1648" s="5">
        <v>500</v>
      </c>
      <c r="J1648" s="5">
        <v>18668418653</v>
      </c>
    </row>
    <row r="1649" ht="19" customHeight="1" spans="1:10">
      <c r="A1649" s="5">
        <v>1647</v>
      </c>
      <c r="B1649" s="5" t="s">
        <v>4972</v>
      </c>
      <c r="C1649" s="5" t="s">
        <v>5183</v>
      </c>
      <c r="D1649" s="6" t="s">
        <v>5184</v>
      </c>
      <c r="E1649" s="5" t="s">
        <v>5117</v>
      </c>
      <c r="F1649" s="7" t="s">
        <v>5185</v>
      </c>
      <c r="G1649" s="7">
        <v>2023.1</v>
      </c>
      <c r="H1649" s="5">
        <v>500</v>
      </c>
      <c r="I1649" s="5">
        <v>500</v>
      </c>
      <c r="J1649" s="5">
        <v>15129963992</v>
      </c>
    </row>
    <row r="1650" ht="19" customHeight="1" spans="1:10">
      <c r="A1650" s="5">
        <v>1648</v>
      </c>
      <c r="B1650" s="5" t="s">
        <v>4972</v>
      </c>
      <c r="C1650" s="5" t="s">
        <v>5186</v>
      </c>
      <c r="D1650" s="6" t="s">
        <v>5187</v>
      </c>
      <c r="E1650" s="5" t="s">
        <v>5133</v>
      </c>
      <c r="F1650" s="7" t="s">
        <v>5188</v>
      </c>
      <c r="G1650" s="7">
        <v>2023.2</v>
      </c>
      <c r="H1650" s="5">
        <v>500</v>
      </c>
      <c r="I1650" s="5">
        <v>500</v>
      </c>
      <c r="J1650" s="5">
        <v>15933053305</v>
      </c>
    </row>
    <row r="1651" ht="19" customHeight="1" spans="1:10">
      <c r="A1651" s="5">
        <v>1649</v>
      </c>
      <c r="B1651" s="5" t="s">
        <v>4972</v>
      </c>
      <c r="C1651" s="5" t="s">
        <v>5189</v>
      </c>
      <c r="D1651" s="6" t="s">
        <v>5190</v>
      </c>
      <c r="E1651" s="5" t="s">
        <v>5149</v>
      </c>
      <c r="F1651" s="7" t="s">
        <v>5191</v>
      </c>
      <c r="G1651" s="7">
        <v>2023.2</v>
      </c>
      <c r="H1651" s="5">
        <v>500</v>
      </c>
      <c r="I1651" s="5">
        <v>500</v>
      </c>
      <c r="J1651" s="5">
        <v>18795729205</v>
      </c>
    </row>
    <row r="1652" ht="19" customHeight="1" spans="1:10">
      <c r="A1652" s="5">
        <v>1650</v>
      </c>
      <c r="B1652" s="5" t="s">
        <v>4972</v>
      </c>
      <c r="C1652" s="5" t="s">
        <v>5192</v>
      </c>
      <c r="D1652" s="6" t="s">
        <v>5193</v>
      </c>
      <c r="E1652" s="5" t="s">
        <v>5149</v>
      </c>
      <c r="F1652" s="7" t="s">
        <v>5191</v>
      </c>
      <c r="G1652" s="7">
        <v>2023.2</v>
      </c>
      <c r="H1652" s="5">
        <v>500</v>
      </c>
      <c r="I1652" s="5">
        <v>500</v>
      </c>
      <c r="J1652" s="5">
        <v>18806280523</v>
      </c>
    </row>
    <row r="1653" ht="19" customHeight="1" spans="1:10">
      <c r="A1653" s="5">
        <v>1651</v>
      </c>
      <c r="B1653" s="5" t="s">
        <v>4972</v>
      </c>
      <c r="C1653" s="5" t="s">
        <v>3416</v>
      </c>
      <c r="D1653" s="6" t="s">
        <v>5194</v>
      </c>
      <c r="E1653" s="5" t="s">
        <v>5149</v>
      </c>
      <c r="F1653" s="7" t="s">
        <v>5195</v>
      </c>
      <c r="G1653" s="7">
        <v>2023.2</v>
      </c>
      <c r="H1653" s="5">
        <v>500</v>
      </c>
      <c r="I1653" s="5">
        <v>500</v>
      </c>
      <c r="J1653" s="5">
        <v>18740751232</v>
      </c>
    </row>
    <row r="1654" ht="19" customHeight="1" spans="1:10">
      <c r="A1654" s="5">
        <v>1652</v>
      </c>
      <c r="B1654" s="5" t="s">
        <v>4972</v>
      </c>
      <c r="C1654" s="5" t="s">
        <v>5196</v>
      </c>
      <c r="D1654" s="6" t="s">
        <v>5197</v>
      </c>
      <c r="E1654" s="5" t="s">
        <v>5149</v>
      </c>
      <c r="F1654" s="7" t="s">
        <v>5195</v>
      </c>
      <c r="G1654" s="7">
        <v>2023.2</v>
      </c>
      <c r="H1654" s="5">
        <v>500</v>
      </c>
      <c r="I1654" s="5">
        <v>500</v>
      </c>
      <c r="J1654" s="5">
        <v>15349150907</v>
      </c>
    </row>
    <row r="1655" ht="19" customHeight="1" spans="1:10">
      <c r="A1655" s="5">
        <v>1653</v>
      </c>
      <c r="B1655" s="5" t="s">
        <v>4972</v>
      </c>
      <c r="C1655" s="5" t="s">
        <v>5198</v>
      </c>
      <c r="D1655" s="6" t="s">
        <v>5199</v>
      </c>
      <c r="E1655" s="5" t="s">
        <v>5149</v>
      </c>
      <c r="F1655" s="7" t="s">
        <v>5195</v>
      </c>
      <c r="G1655" s="7">
        <v>2023.2</v>
      </c>
      <c r="H1655" s="5">
        <v>500</v>
      </c>
      <c r="I1655" s="5">
        <v>500</v>
      </c>
      <c r="J1655" s="5">
        <v>18129152853</v>
      </c>
    </row>
    <row r="1656" ht="19" customHeight="1" spans="1:10">
      <c r="A1656" s="5">
        <v>1654</v>
      </c>
      <c r="B1656" s="5" t="s">
        <v>4972</v>
      </c>
      <c r="C1656" s="5" t="s">
        <v>5200</v>
      </c>
      <c r="D1656" s="6" t="s">
        <v>5201</v>
      </c>
      <c r="E1656" s="5" t="s">
        <v>5149</v>
      </c>
      <c r="F1656" s="7" t="s">
        <v>5202</v>
      </c>
      <c r="G1656" s="7">
        <v>2023.2</v>
      </c>
      <c r="H1656" s="5">
        <v>500</v>
      </c>
      <c r="I1656" s="5">
        <v>500</v>
      </c>
      <c r="J1656" s="5">
        <v>18791569688</v>
      </c>
    </row>
    <row r="1657" ht="19" customHeight="1" spans="1:10">
      <c r="A1657" s="5">
        <v>1655</v>
      </c>
      <c r="B1657" s="5" t="s">
        <v>4972</v>
      </c>
      <c r="C1657" s="5" t="s">
        <v>5203</v>
      </c>
      <c r="D1657" s="6" t="s">
        <v>5204</v>
      </c>
      <c r="E1657" s="5" t="s">
        <v>5133</v>
      </c>
      <c r="F1657" s="7" t="s">
        <v>5205</v>
      </c>
      <c r="G1657" s="7">
        <v>2023.2</v>
      </c>
      <c r="H1657" s="5">
        <v>500</v>
      </c>
      <c r="I1657" s="5">
        <v>500</v>
      </c>
      <c r="J1657" s="5">
        <v>13689156319</v>
      </c>
    </row>
    <row r="1658" ht="19" customHeight="1" spans="1:10">
      <c r="A1658" s="5">
        <v>1656</v>
      </c>
      <c r="B1658" s="5" t="s">
        <v>4972</v>
      </c>
      <c r="C1658" s="5" t="s">
        <v>5206</v>
      </c>
      <c r="D1658" s="6" t="s">
        <v>5207</v>
      </c>
      <c r="E1658" s="5" t="s">
        <v>5208</v>
      </c>
      <c r="F1658" s="7" t="s">
        <v>5209</v>
      </c>
      <c r="G1658" s="7">
        <v>2023.2</v>
      </c>
      <c r="H1658" s="5">
        <v>500</v>
      </c>
      <c r="I1658" s="5">
        <v>500</v>
      </c>
      <c r="J1658" s="5">
        <v>18791573284</v>
      </c>
    </row>
    <row r="1659" ht="19" customHeight="1" spans="1:10">
      <c r="A1659" s="5">
        <v>1657</v>
      </c>
      <c r="B1659" s="5" t="s">
        <v>4972</v>
      </c>
      <c r="C1659" s="5" t="s">
        <v>5210</v>
      </c>
      <c r="D1659" s="6" t="s">
        <v>5211</v>
      </c>
      <c r="E1659" s="5" t="s">
        <v>5212</v>
      </c>
      <c r="F1659" s="7" t="s">
        <v>5213</v>
      </c>
      <c r="G1659" s="7">
        <v>2023.1</v>
      </c>
      <c r="H1659" s="5">
        <v>500</v>
      </c>
      <c r="I1659" s="5">
        <v>500</v>
      </c>
      <c r="J1659" s="5">
        <v>18706772486</v>
      </c>
    </row>
    <row r="1660" ht="19" customHeight="1" spans="1:10">
      <c r="A1660" s="5">
        <v>1658</v>
      </c>
      <c r="B1660" s="5" t="s">
        <v>4972</v>
      </c>
      <c r="C1660" s="5" t="s">
        <v>5214</v>
      </c>
      <c r="D1660" s="6" t="s">
        <v>5215</v>
      </c>
      <c r="E1660" s="5" t="s">
        <v>5212</v>
      </c>
      <c r="F1660" s="7" t="s">
        <v>5213</v>
      </c>
      <c r="G1660" s="7">
        <v>2023.1</v>
      </c>
      <c r="H1660" s="5">
        <v>500</v>
      </c>
      <c r="I1660" s="5">
        <v>500</v>
      </c>
      <c r="J1660" s="5">
        <v>13096987888</v>
      </c>
    </row>
    <row r="1661" ht="19" customHeight="1" spans="1:10">
      <c r="A1661" s="5">
        <v>1659</v>
      </c>
      <c r="B1661" s="5" t="s">
        <v>4972</v>
      </c>
      <c r="C1661" s="5" t="s">
        <v>5216</v>
      </c>
      <c r="D1661" s="6" t="s">
        <v>5217</v>
      </c>
      <c r="E1661" s="5" t="s">
        <v>5208</v>
      </c>
      <c r="F1661" s="7" t="s">
        <v>5218</v>
      </c>
      <c r="G1661" s="7">
        <v>2023.1</v>
      </c>
      <c r="H1661" s="5">
        <v>500</v>
      </c>
      <c r="I1661" s="5">
        <v>500</v>
      </c>
      <c r="J1661" s="5">
        <v>15991489834</v>
      </c>
    </row>
    <row r="1662" ht="19" customHeight="1" spans="1:10">
      <c r="A1662" s="5">
        <v>1660</v>
      </c>
      <c r="B1662" s="5" t="s">
        <v>4972</v>
      </c>
      <c r="C1662" s="5" t="s">
        <v>5219</v>
      </c>
      <c r="D1662" s="6" t="s">
        <v>5220</v>
      </c>
      <c r="E1662" s="5" t="s">
        <v>5208</v>
      </c>
      <c r="F1662" s="7" t="s">
        <v>5221</v>
      </c>
      <c r="G1662" s="7">
        <v>2023.2</v>
      </c>
      <c r="H1662" s="5">
        <v>500</v>
      </c>
      <c r="I1662" s="5">
        <v>500</v>
      </c>
      <c r="J1662" s="5">
        <v>13379353228</v>
      </c>
    </row>
    <row r="1663" ht="19" customHeight="1" spans="1:10">
      <c r="A1663" s="5">
        <v>1661</v>
      </c>
      <c r="B1663" s="5" t="s">
        <v>4972</v>
      </c>
      <c r="C1663" s="5" t="s">
        <v>5222</v>
      </c>
      <c r="D1663" s="6" t="s">
        <v>5223</v>
      </c>
      <c r="E1663" s="5" t="s">
        <v>5208</v>
      </c>
      <c r="F1663" s="7" t="s">
        <v>5221</v>
      </c>
      <c r="G1663" s="7">
        <v>2023.2</v>
      </c>
      <c r="H1663" s="5">
        <v>500</v>
      </c>
      <c r="I1663" s="5">
        <v>500</v>
      </c>
      <c r="J1663" s="5">
        <v>13185826383</v>
      </c>
    </row>
    <row r="1664" ht="19" customHeight="1" spans="1:10">
      <c r="A1664" s="5">
        <v>1662</v>
      </c>
      <c r="B1664" s="5" t="s">
        <v>4972</v>
      </c>
      <c r="C1664" s="5" t="s">
        <v>5224</v>
      </c>
      <c r="D1664" s="6" t="s">
        <v>5225</v>
      </c>
      <c r="E1664" s="5" t="s">
        <v>5226</v>
      </c>
      <c r="F1664" s="7" t="s">
        <v>5227</v>
      </c>
      <c r="G1664" s="7">
        <v>2023.2</v>
      </c>
      <c r="H1664" s="5">
        <v>500</v>
      </c>
      <c r="I1664" s="5">
        <v>500</v>
      </c>
      <c r="J1664" s="5">
        <v>18161752718</v>
      </c>
    </row>
    <row r="1665" ht="19" customHeight="1" spans="1:10">
      <c r="A1665" s="5">
        <v>1663</v>
      </c>
      <c r="B1665" s="5" t="s">
        <v>4972</v>
      </c>
      <c r="C1665" s="5" t="s">
        <v>5228</v>
      </c>
      <c r="D1665" s="6" t="s">
        <v>5229</v>
      </c>
      <c r="E1665" s="5" t="s">
        <v>5230</v>
      </c>
      <c r="F1665" s="7" t="s">
        <v>5231</v>
      </c>
      <c r="G1665" s="7">
        <v>2023.2</v>
      </c>
      <c r="H1665" s="5">
        <v>500</v>
      </c>
      <c r="I1665" s="5">
        <v>500</v>
      </c>
      <c r="J1665" s="5">
        <v>15029705758</v>
      </c>
    </row>
    <row r="1666" ht="19" customHeight="1" spans="1:10">
      <c r="A1666" s="5">
        <v>1664</v>
      </c>
      <c r="B1666" s="5" t="s">
        <v>4972</v>
      </c>
      <c r="C1666" s="5" t="s">
        <v>5232</v>
      </c>
      <c r="D1666" s="6" t="s">
        <v>5233</v>
      </c>
      <c r="E1666" s="5" t="s">
        <v>5230</v>
      </c>
      <c r="F1666" s="7" t="s">
        <v>5234</v>
      </c>
      <c r="G1666" s="7">
        <v>2023.1</v>
      </c>
      <c r="H1666" s="5">
        <v>500</v>
      </c>
      <c r="I1666" s="5">
        <v>500</v>
      </c>
      <c r="J1666" s="5">
        <v>17772912798</v>
      </c>
    </row>
    <row r="1667" ht="19" customHeight="1" spans="1:10">
      <c r="A1667" s="5">
        <v>1665</v>
      </c>
      <c r="B1667" s="5" t="s">
        <v>4972</v>
      </c>
      <c r="C1667" s="5" t="s">
        <v>5235</v>
      </c>
      <c r="D1667" s="6" t="s">
        <v>5236</v>
      </c>
      <c r="E1667" s="5" t="s">
        <v>5230</v>
      </c>
      <c r="F1667" s="7" t="s">
        <v>5237</v>
      </c>
      <c r="G1667" s="7">
        <v>2023.2</v>
      </c>
      <c r="H1667" s="5">
        <v>300</v>
      </c>
      <c r="I1667" s="5">
        <v>300</v>
      </c>
      <c r="J1667" s="5">
        <v>13379155876</v>
      </c>
    </row>
    <row r="1668" ht="19" customHeight="1" spans="1:10">
      <c r="A1668" s="5">
        <v>1666</v>
      </c>
      <c r="B1668" s="5" t="s">
        <v>4972</v>
      </c>
      <c r="C1668" s="5" t="s">
        <v>5238</v>
      </c>
      <c r="D1668" s="6" t="s">
        <v>5239</v>
      </c>
      <c r="E1668" s="5" t="s">
        <v>5240</v>
      </c>
      <c r="F1668" s="7" t="s">
        <v>5241</v>
      </c>
      <c r="G1668" s="7">
        <v>2023.1</v>
      </c>
      <c r="H1668" s="5">
        <v>500</v>
      </c>
      <c r="I1668" s="5">
        <v>500</v>
      </c>
      <c r="J1668" s="5">
        <v>15602652018</v>
      </c>
    </row>
    <row r="1669" ht="19" customHeight="1" spans="1:10">
      <c r="A1669" s="5">
        <v>1667</v>
      </c>
      <c r="B1669" s="5" t="s">
        <v>4972</v>
      </c>
      <c r="C1669" s="5" t="s">
        <v>5242</v>
      </c>
      <c r="D1669" s="6" t="s">
        <v>5243</v>
      </c>
      <c r="E1669" s="5" t="s">
        <v>5244</v>
      </c>
      <c r="F1669" s="7" t="s">
        <v>5245</v>
      </c>
      <c r="G1669" s="7">
        <v>2023.1</v>
      </c>
      <c r="H1669" s="5">
        <v>500</v>
      </c>
      <c r="I1669" s="5">
        <v>500</v>
      </c>
      <c r="J1669" s="5">
        <v>15012638085</v>
      </c>
    </row>
    <row r="1670" ht="19" customHeight="1" spans="1:10">
      <c r="A1670" s="5">
        <v>1668</v>
      </c>
      <c r="B1670" s="5" t="s">
        <v>4972</v>
      </c>
      <c r="C1670" s="5" t="s">
        <v>5246</v>
      </c>
      <c r="D1670" s="6" t="s">
        <v>5247</v>
      </c>
      <c r="E1670" s="5" t="s">
        <v>5244</v>
      </c>
      <c r="F1670" s="7" t="s">
        <v>5245</v>
      </c>
      <c r="G1670" s="7">
        <v>2023.1</v>
      </c>
      <c r="H1670" s="5">
        <v>500</v>
      </c>
      <c r="I1670" s="5">
        <v>500</v>
      </c>
      <c r="J1670" s="5">
        <v>15050604038</v>
      </c>
    </row>
    <row r="1671" ht="19" customHeight="1" spans="1:10">
      <c r="A1671" s="5">
        <v>1669</v>
      </c>
      <c r="B1671" s="5" t="s">
        <v>4972</v>
      </c>
      <c r="C1671" s="5" t="s">
        <v>5248</v>
      </c>
      <c r="D1671" s="6" t="s">
        <v>5249</v>
      </c>
      <c r="E1671" s="5" t="s">
        <v>5244</v>
      </c>
      <c r="F1671" s="7" t="s">
        <v>5245</v>
      </c>
      <c r="G1671" s="7">
        <v>2023.1</v>
      </c>
      <c r="H1671" s="5">
        <v>500</v>
      </c>
      <c r="I1671" s="5">
        <v>500</v>
      </c>
      <c r="J1671" s="5">
        <v>18291519717</v>
      </c>
    </row>
    <row r="1672" ht="19" customHeight="1" spans="1:10">
      <c r="A1672" s="5">
        <v>1670</v>
      </c>
      <c r="B1672" s="5" t="s">
        <v>4972</v>
      </c>
      <c r="C1672" s="5" t="s">
        <v>5250</v>
      </c>
      <c r="D1672" s="6" t="s">
        <v>5251</v>
      </c>
      <c r="E1672" s="5" t="s">
        <v>5240</v>
      </c>
      <c r="F1672" s="7" t="s">
        <v>5137</v>
      </c>
      <c r="G1672" s="7">
        <v>2023.2</v>
      </c>
      <c r="H1672" s="5">
        <v>500</v>
      </c>
      <c r="I1672" s="5">
        <v>500</v>
      </c>
      <c r="J1672" s="5">
        <v>15222717958</v>
      </c>
    </row>
    <row r="1673" ht="19" customHeight="1" spans="1:10">
      <c r="A1673" s="5">
        <v>1671</v>
      </c>
      <c r="B1673" s="5" t="s">
        <v>4972</v>
      </c>
      <c r="C1673" s="5" t="s">
        <v>5252</v>
      </c>
      <c r="D1673" s="6" t="s">
        <v>5253</v>
      </c>
      <c r="E1673" s="5" t="s">
        <v>5208</v>
      </c>
      <c r="F1673" s="7" t="s">
        <v>5254</v>
      </c>
      <c r="G1673" s="7">
        <v>2023.1</v>
      </c>
      <c r="H1673" s="5">
        <v>500</v>
      </c>
      <c r="I1673" s="5">
        <v>500</v>
      </c>
      <c r="J1673" s="5">
        <v>18815183001</v>
      </c>
    </row>
    <row r="1674" ht="19" customHeight="1" spans="1:10">
      <c r="A1674" s="5">
        <v>1672</v>
      </c>
      <c r="B1674" s="5" t="s">
        <v>4972</v>
      </c>
      <c r="C1674" s="5" t="s">
        <v>5255</v>
      </c>
      <c r="D1674" s="6" t="s">
        <v>5256</v>
      </c>
      <c r="E1674" s="5" t="s">
        <v>5208</v>
      </c>
      <c r="F1674" s="7" t="s">
        <v>5257</v>
      </c>
      <c r="G1674" s="7">
        <v>2023.2</v>
      </c>
      <c r="H1674" s="5">
        <v>500</v>
      </c>
      <c r="I1674" s="5">
        <v>500</v>
      </c>
      <c r="J1674" s="5">
        <v>13506549168</v>
      </c>
    </row>
    <row r="1675" ht="19" customHeight="1" spans="1:10">
      <c r="A1675" s="5">
        <v>1673</v>
      </c>
      <c r="B1675" s="5" t="s">
        <v>4972</v>
      </c>
      <c r="C1675" s="5" t="s">
        <v>5258</v>
      </c>
      <c r="D1675" s="6" t="s">
        <v>5259</v>
      </c>
      <c r="E1675" s="5" t="s">
        <v>5244</v>
      </c>
      <c r="F1675" s="7" t="s">
        <v>3739</v>
      </c>
      <c r="G1675" s="7">
        <v>2023.2</v>
      </c>
      <c r="H1675" s="5">
        <v>500</v>
      </c>
      <c r="I1675" s="5">
        <v>500</v>
      </c>
      <c r="J1675" s="5">
        <v>15929527851</v>
      </c>
    </row>
    <row r="1676" ht="19" customHeight="1" spans="1:10">
      <c r="A1676" s="5">
        <v>1674</v>
      </c>
      <c r="B1676" s="5" t="s">
        <v>4972</v>
      </c>
      <c r="C1676" s="5" t="s">
        <v>5260</v>
      </c>
      <c r="D1676" s="6" t="s">
        <v>5261</v>
      </c>
      <c r="E1676" s="5" t="s">
        <v>5240</v>
      </c>
      <c r="F1676" s="7" t="s">
        <v>5262</v>
      </c>
      <c r="G1676" s="7">
        <v>2023.1</v>
      </c>
      <c r="H1676" s="5">
        <v>500</v>
      </c>
      <c r="I1676" s="5">
        <v>500</v>
      </c>
      <c r="J1676" s="5">
        <v>18509146828</v>
      </c>
    </row>
    <row r="1677" ht="19" customHeight="1" spans="1:10">
      <c r="A1677" s="5">
        <v>1675</v>
      </c>
      <c r="B1677" s="5" t="s">
        <v>4972</v>
      </c>
      <c r="C1677" s="5" t="s">
        <v>5263</v>
      </c>
      <c r="D1677" s="6" t="s">
        <v>5264</v>
      </c>
      <c r="E1677" s="5" t="s">
        <v>5208</v>
      </c>
      <c r="F1677" s="7" t="s">
        <v>5265</v>
      </c>
      <c r="G1677" s="7">
        <v>2023.1</v>
      </c>
      <c r="H1677" s="5">
        <v>500</v>
      </c>
      <c r="I1677" s="5">
        <v>500</v>
      </c>
      <c r="J1677" s="5">
        <v>15838395958</v>
      </c>
    </row>
    <row r="1678" ht="19" customHeight="1" spans="1:10">
      <c r="A1678" s="5">
        <v>1676</v>
      </c>
      <c r="B1678" s="5" t="s">
        <v>4972</v>
      </c>
      <c r="C1678" s="5" t="s">
        <v>5266</v>
      </c>
      <c r="D1678" s="6" t="s">
        <v>5267</v>
      </c>
      <c r="E1678" s="5" t="s">
        <v>5208</v>
      </c>
      <c r="F1678" s="7" t="s">
        <v>5265</v>
      </c>
      <c r="G1678" s="7">
        <v>2023.1</v>
      </c>
      <c r="H1678" s="5">
        <v>500</v>
      </c>
      <c r="I1678" s="5">
        <v>500</v>
      </c>
      <c r="J1678" s="5">
        <v>18736019341</v>
      </c>
    </row>
    <row r="1679" ht="19" customHeight="1" spans="1:10">
      <c r="A1679" s="5">
        <v>1677</v>
      </c>
      <c r="B1679" s="5" t="s">
        <v>4972</v>
      </c>
      <c r="C1679" s="5" t="s">
        <v>5268</v>
      </c>
      <c r="D1679" s="6" t="s">
        <v>5269</v>
      </c>
      <c r="E1679" s="5" t="s">
        <v>5208</v>
      </c>
      <c r="F1679" s="7" t="s">
        <v>5265</v>
      </c>
      <c r="G1679" s="7">
        <v>2023.1</v>
      </c>
      <c r="H1679" s="5">
        <v>500</v>
      </c>
      <c r="I1679" s="5">
        <v>500</v>
      </c>
      <c r="J1679" s="5">
        <v>18838173893</v>
      </c>
    </row>
    <row r="1680" ht="19" customHeight="1" spans="1:10">
      <c r="A1680" s="5">
        <v>1678</v>
      </c>
      <c r="B1680" s="5" t="s">
        <v>4972</v>
      </c>
      <c r="C1680" s="5" t="s">
        <v>5270</v>
      </c>
      <c r="D1680" s="6" t="s">
        <v>5271</v>
      </c>
      <c r="E1680" s="5" t="s">
        <v>5240</v>
      </c>
      <c r="F1680" s="7" t="s">
        <v>2314</v>
      </c>
      <c r="G1680" s="7">
        <v>2023.2</v>
      </c>
      <c r="H1680" s="5">
        <v>500</v>
      </c>
      <c r="I1680" s="5">
        <v>500</v>
      </c>
      <c r="J1680" s="5">
        <v>13409152879</v>
      </c>
    </row>
    <row r="1681" ht="19" customHeight="1" spans="1:10">
      <c r="A1681" s="5">
        <v>1679</v>
      </c>
      <c r="B1681" s="5" t="s">
        <v>4972</v>
      </c>
      <c r="C1681" s="5" t="s">
        <v>5272</v>
      </c>
      <c r="D1681" s="6" t="s">
        <v>5273</v>
      </c>
      <c r="E1681" s="5" t="s">
        <v>5226</v>
      </c>
      <c r="F1681" s="7" t="s">
        <v>5274</v>
      </c>
      <c r="G1681" s="7">
        <v>2023.1</v>
      </c>
      <c r="H1681" s="5">
        <v>500</v>
      </c>
      <c r="I1681" s="5">
        <v>500</v>
      </c>
      <c r="J1681" s="5">
        <v>18671976280</v>
      </c>
    </row>
    <row r="1682" ht="19" customHeight="1" spans="1:10">
      <c r="A1682" s="5">
        <v>1680</v>
      </c>
      <c r="B1682" s="5" t="s">
        <v>4972</v>
      </c>
      <c r="C1682" s="5" t="s">
        <v>5275</v>
      </c>
      <c r="D1682" s="6" t="s">
        <v>5276</v>
      </c>
      <c r="E1682" s="5" t="s">
        <v>5244</v>
      </c>
      <c r="F1682" s="7" t="s">
        <v>5277</v>
      </c>
      <c r="G1682" s="7">
        <v>2023.2</v>
      </c>
      <c r="H1682" s="5">
        <v>500</v>
      </c>
      <c r="I1682" s="5">
        <v>500</v>
      </c>
      <c r="J1682" s="5">
        <v>18522787258</v>
      </c>
    </row>
    <row r="1683" ht="19" customHeight="1" spans="1:10">
      <c r="A1683" s="5">
        <v>1681</v>
      </c>
      <c r="B1683" s="5" t="s">
        <v>4972</v>
      </c>
      <c r="C1683" s="5" t="s">
        <v>5278</v>
      </c>
      <c r="D1683" s="6" t="s">
        <v>5279</v>
      </c>
      <c r="E1683" s="5" t="s">
        <v>5244</v>
      </c>
      <c r="F1683" s="7" t="s">
        <v>5277</v>
      </c>
      <c r="G1683" s="7">
        <v>2023.2</v>
      </c>
      <c r="H1683" s="5">
        <v>500</v>
      </c>
      <c r="I1683" s="5">
        <v>500</v>
      </c>
      <c r="J1683" s="5">
        <v>15129681720</v>
      </c>
    </row>
    <row r="1684" ht="19" customHeight="1" spans="1:10">
      <c r="A1684" s="5">
        <v>1682</v>
      </c>
      <c r="B1684" s="5" t="s">
        <v>4972</v>
      </c>
      <c r="C1684" s="5" t="s">
        <v>5280</v>
      </c>
      <c r="D1684" s="6" t="s">
        <v>5281</v>
      </c>
      <c r="E1684" s="5" t="s">
        <v>5208</v>
      </c>
      <c r="F1684" s="7" t="s">
        <v>5282</v>
      </c>
      <c r="G1684" s="7">
        <v>2023.1</v>
      </c>
      <c r="H1684" s="5">
        <v>500</v>
      </c>
      <c r="I1684" s="5">
        <v>500</v>
      </c>
      <c r="J1684" s="5">
        <v>13169968598</v>
      </c>
    </row>
    <row r="1685" ht="19" customHeight="1" spans="1:10">
      <c r="A1685" s="5">
        <v>1683</v>
      </c>
      <c r="B1685" s="5" t="s">
        <v>4972</v>
      </c>
      <c r="C1685" s="5" t="s">
        <v>5283</v>
      </c>
      <c r="D1685" s="6" t="s">
        <v>5284</v>
      </c>
      <c r="E1685" s="5" t="s">
        <v>5285</v>
      </c>
      <c r="F1685" s="7" t="s">
        <v>5286</v>
      </c>
      <c r="G1685" s="7">
        <v>2023.2</v>
      </c>
      <c r="H1685" s="5">
        <v>500</v>
      </c>
      <c r="I1685" s="5">
        <v>500</v>
      </c>
      <c r="J1685" s="5">
        <v>15336276882</v>
      </c>
    </row>
    <row r="1686" ht="19" customHeight="1" spans="1:10">
      <c r="A1686" s="5">
        <v>1684</v>
      </c>
      <c r="B1686" s="5" t="s">
        <v>4972</v>
      </c>
      <c r="C1686" s="5" t="s">
        <v>5287</v>
      </c>
      <c r="D1686" s="6" t="s">
        <v>5288</v>
      </c>
      <c r="E1686" s="5" t="s">
        <v>5244</v>
      </c>
      <c r="F1686" s="7" t="s">
        <v>5227</v>
      </c>
      <c r="G1686" s="7">
        <v>2023.2</v>
      </c>
      <c r="H1686" s="5">
        <v>500</v>
      </c>
      <c r="I1686" s="5">
        <v>500</v>
      </c>
      <c r="J1686" s="5">
        <v>18992531422</v>
      </c>
    </row>
    <row r="1687" ht="19" customHeight="1" spans="1:10">
      <c r="A1687" s="5">
        <v>1685</v>
      </c>
      <c r="B1687" s="5" t="s">
        <v>4972</v>
      </c>
      <c r="C1687" s="5" t="s">
        <v>5289</v>
      </c>
      <c r="D1687" s="6" t="s">
        <v>5290</v>
      </c>
      <c r="E1687" s="5" t="s">
        <v>5212</v>
      </c>
      <c r="F1687" s="7" t="s">
        <v>5291</v>
      </c>
      <c r="G1687" s="7">
        <v>2023.2</v>
      </c>
      <c r="H1687" s="5">
        <v>500</v>
      </c>
      <c r="I1687" s="5">
        <v>500</v>
      </c>
      <c r="J1687" s="5">
        <v>13772228902</v>
      </c>
    </row>
    <row r="1688" ht="19" customHeight="1" spans="1:10">
      <c r="A1688" s="5">
        <v>1686</v>
      </c>
      <c r="B1688" s="5" t="s">
        <v>4972</v>
      </c>
      <c r="C1688" s="5" t="s">
        <v>5292</v>
      </c>
      <c r="D1688" s="6" t="s">
        <v>5293</v>
      </c>
      <c r="E1688" s="5" t="s">
        <v>5244</v>
      </c>
      <c r="F1688" s="7" t="s">
        <v>5294</v>
      </c>
      <c r="G1688" s="7">
        <v>2023.1</v>
      </c>
      <c r="H1688" s="5">
        <v>500</v>
      </c>
      <c r="I1688" s="5">
        <v>500</v>
      </c>
      <c r="J1688" s="5">
        <v>18201458388</v>
      </c>
    </row>
    <row r="1689" ht="19" customHeight="1" spans="1:10">
      <c r="A1689" s="5">
        <v>1687</v>
      </c>
      <c r="B1689" s="5" t="s">
        <v>4972</v>
      </c>
      <c r="C1689" s="5" t="s">
        <v>5295</v>
      </c>
      <c r="D1689" s="6" t="s">
        <v>5296</v>
      </c>
      <c r="E1689" s="5" t="s">
        <v>5212</v>
      </c>
      <c r="F1689" s="7" t="s">
        <v>5297</v>
      </c>
      <c r="G1689" s="7">
        <v>2023.1</v>
      </c>
      <c r="H1689" s="5">
        <v>500</v>
      </c>
      <c r="I1689" s="5">
        <v>500</v>
      </c>
      <c r="J1689" s="5">
        <v>18829755860</v>
      </c>
    </row>
    <row r="1690" ht="19" customHeight="1" spans="1:10">
      <c r="A1690" s="5">
        <v>1688</v>
      </c>
      <c r="B1690" s="5" t="s">
        <v>4972</v>
      </c>
      <c r="C1690" s="5" t="s">
        <v>5298</v>
      </c>
      <c r="D1690" s="6" t="s">
        <v>5299</v>
      </c>
      <c r="E1690" s="5" t="s">
        <v>5244</v>
      </c>
      <c r="F1690" s="7" t="s">
        <v>5286</v>
      </c>
      <c r="G1690" s="7">
        <v>2023.2</v>
      </c>
      <c r="H1690" s="5">
        <v>500</v>
      </c>
      <c r="I1690" s="5">
        <v>500</v>
      </c>
      <c r="J1690" s="5">
        <v>18391547536</v>
      </c>
    </row>
    <row r="1691" ht="19" customHeight="1" spans="1:10">
      <c r="A1691" s="5">
        <v>1689</v>
      </c>
      <c r="B1691" s="5" t="s">
        <v>4972</v>
      </c>
      <c r="C1691" s="5" t="s">
        <v>5300</v>
      </c>
      <c r="D1691" s="6" t="s">
        <v>5301</v>
      </c>
      <c r="E1691" s="5" t="s">
        <v>5208</v>
      </c>
      <c r="F1691" s="7" t="s">
        <v>5302</v>
      </c>
      <c r="G1691" s="7">
        <v>2023.1</v>
      </c>
      <c r="H1691" s="5">
        <v>500</v>
      </c>
      <c r="I1691" s="5">
        <v>500</v>
      </c>
      <c r="J1691" s="5">
        <v>13353615579</v>
      </c>
    </row>
    <row r="1692" ht="19" customHeight="1" spans="1:10">
      <c r="A1692" s="5">
        <v>1690</v>
      </c>
      <c r="B1692" s="5" t="s">
        <v>4972</v>
      </c>
      <c r="C1692" s="5" t="s">
        <v>5303</v>
      </c>
      <c r="D1692" s="6" t="s">
        <v>5304</v>
      </c>
      <c r="E1692" s="5" t="s">
        <v>5305</v>
      </c>
      <c r="F1692" s="7" t="s">
        <v>5306</v>
      </c>
      <c r="G1692" s="7">
        <v>2023.2</v>
      </c>
      <c r="H1692" s="5">
        <v>500</v>
      </c>
      <c r="I1692" s="5">
        <v>500</v>
      </c>
      <c r="J1692" s="5">
        <v>15291539801</v>
      </c>
    </row>
    <row r="1693" ht="19" customHeight="1" spans="1:10">
      <c r="A1693" s="5">
        <v>1691</v>
      </c>
      <c r="B1693" s="5" t="s">
        <v>4972</v>
      </c>
      <c r="C1693" s="5" t="s">
        <v>5307</v>
      </c>
      <c r="D1693" s="6" t="s">
        <v>5308</v>
      </c>
      <c r="E1693" s="5" t="s">
        <v>5240</v>
      </c>
      <c r="F1693" s="7" t="s">
        <v>5137</v>
      </c>
      <c r="G1693" s="7">
        <v>2023.2</v>
      </c>
      <c r="H1693" s="5">
        <v>500</v>
      </c>
      <c r="I1693" s="5">
        <v>500</v>
      </c>
      <c r="J1693" s="5">
        <v>15766000096</v>
      </c>
    </row>
    <row r="1694" ht="19" customHeight="1" spans="1:10">
      <c r="A1694" s="5">
        <v>1692</v>
      </c>
      <c r="B1694" s="5" t="s">
        <v>4972</v>
      </c>
      <c r="C1694" s="5" t="s">
        <v>5309</v>
      </c>
      <c r="D1694" s="6" t="s">
        <v>5310</v>
      </c>
      <c r="E1694" s="5" t="s">
        <v>5208</v>
      </c>
      <c r="F1694" s="7" t="s">
        <v>5311</v>
      </c>
      <c r="G1694" s="7">
        <v>2023.2</v>
      </c>
      <c r="H1694" s="5">
        <v>500</v>
      </c>
      <c r="I1694" s="5">
        <v>500</v>
      </c>
      <c r="J1694" s="5">
        <v>13379356208</v>
      </c>
    </row>
    <row r="1695" ht="19" customHeight="1" spans="1:10">
      <c r="A1695" s="5">
        <v>1693</v>
      </c>
      <c r="B1695" s="5" t="s">
        <v>4972</v>
      </c>
      <c r="C1695" s="5" t="s">
        <v>5312</v>
      </c>
      <c r="D1695" s="6" t="s">
        <v>5313</v>
      </c>
      <c r="E1695" s="5" t="s">
        <v>5212</v>
      </c>
      <c r="F1695" s="7" t="s">
        <v>5314</v>
      </c>
      <c r="G1695" s="7">
        <v>2023.2</v>
      </c>
      <c r="H1695" s="5">
        <v>500</v>
      </c>
      <c r="I1695" s="5">
        <v>500</v>
      </c>
      <c r="J1695" s="5">
        <v>13309151579</v>
      </c>
    </row>
    <row r="1696" ht="19" customHeight="1" spans="1:10">
      <c r="A1696" s="5">
        <v>1694</v>
      </c>
      <c r="B1696" s="5" t="s">
        <v>4972</v>
      </c>
      <c r="C1696" s="5" t="s">
        <v>5315</v>
      </c>
      <c r="D1696" s="6" t="s">
        <v>5316</v>
      </c>
      <c r="E1696" s="5" t="s">
        <v>5305</v>
      </c>
      <c r="F1696" s="7" t="s">
        <v>5317</v>
      </c>
      <c r="G1696" s="7">
        <v>2023.2</v>
      </c>
      <c r="H1696" s="5">
        <v>500</v>
      </c>
      <c r="I1696" s="5">
        <v>500</v>
      </c>
      <c r="J1696" s="5">
        <v>18738135695</v>
      </c>
    </row>
    <row r="1697" ht="19" customHeight="1" spans="1:10">
      <c r="A1697" s="5">
        <v>1695</v>
      </c>
      <c r="B1697" s="5" t="s">
        <v>4972</v>
      </c>
      <c r="C1697" s="5" t="s">
        <v>5318</v>
      </c>
      <c r="D1697" s="6" t="s">
        <v>5319</v>
      </c>
      <c r="E1697" s="5" t="s">
        <v>5240</v>
      </c>
      <c r="F1697" s="7" t="s">
        <v>2314</v>
      </c>
      <c r="G1697" s="7">
        <v>2023.2</v>
      </c>
      <c r="H1697" s="5">
        <v>500</v>
      </c>
      <c r="I1697" s="5">
        <v>500</v>
      </c>
      <c r="J1697" s="5">
        <v>15291519269</v>
      </c>
    </row>
    <row r="1698" ht="19" customHeight="1" spans="1:10">
      <c r="A1698" s="5">
        <v>1696</v>
      </c>
      <c r="B1698" s="5" t="s">
        <v>4972</v>
      </c>
      <c r="C1698" s="5" t="s">
        <v>5320</v>
      </c>
      <c r="D1698" s="6" t="s">
        <v>5321</v>
      </c>
      <c r="E1698" s="5" t="s">
        <v>5305</v>
      </c>
      <c r="F1698" s="7" t="s">
        <v>2433</v>
      </c>
      <c r="G1698" s="7">
        <v>2023.2</v>
      </c>
      <c r="H1698" s="5">
        <v>500</v>
      </c>
      <c r="I1698" s="5">
        <v>500</v>
      </c>
      <c r="J1698" s="5">
        <v>15029092866</v>
      </c>
    </row>
    <row r="1699" ht="19" customHeight="1" spans="1:10">
      <c r="A1699" s="5">
        <v>1697</v>
      </c>
      <c r="B1699" s="5" t="s">
        <v>4972</v>
      </c>
      <c r="C1699" s="5" t="s">
        <v>5322</v>
      </c>
      <c r="D1699" s="6" t="s">
        <v>5323</v>
      </c>
      <c r="E1699" s="5" t="s">
        <v>5230</v>
      </c>
      <c r="F1699" s="7" t="s">
        <v>5324</v>
      </c>
      <c r="G1699" s="7">
        <v>2023.2</v>
      </c>
      <c r="H1699" s="5">
        <v>500</v>
      </c>
      <c r="I1699" s="5">
        <v>500</v>
      </c>
      <c r="J1699" s="5">
        <v>18992524988</v>
      </c>
    </row>
    <row r="1700" ht="19" customHeight="1" spans="1:10">
      <c r="A1700" s="5">
        <v>1698</v>
      </c>
      <c r="B1700" s="5" t="s">
        <v>4972</v>
      </c>
      <c r="C1700" s="5" t="s">
        <v>5325</v>
      </c>
      <c r="D1700" s="6" t="s">
        <v>5326</v>
      </c>
      <c r="E1700" s="5" t="s">
        <v>5244</v>
      </c>
      <c r="F1700" s="7" t="s">
        <v>5327</v>
      </c>
      <c r="G1700" s="7">
        <v>2023.2</v>
      </c>
      <c r="H1700" s="5">
        <v>500</v>
      </c>
      <c r="I1700" s="5">
        <v>500</v>
      </c>
      <c r="J1700" s="5">
        <v>15319699671</v>
      </c>
    </row>
    <row r="1701" ht="19" customHeight="1" spans="1:10">
      <c r="A1701" s="5">
        <v>1699</v>
      </c>
      <c r="B1701" s="5" t="s">
        <v>4972</v>
      </c>
      <c r="C1701" s="5" t="s">
        <v>5328</v>
      </c>
      <c r="D1701" s="6" t="s">
        <v>5329</v>
      </c>
      <c r="E1701" s="5" t="s">
        <v>5244</v>
      </c>
      <c r="F1701" s="7" t="s">
        <v>5330</v>
      </c>
      <c r="G1701" s="7">
        <v>2023.1</v>
      </c>
      <c r="H1701" s="5">
        <v>500</v>
      </c>
      <c r="I1701" s="5">
        <v>500</v>
      </c>
      <c r="J1701" s="5">
        <v>18751825209</v>
      </c>
    </row>
    <row r="1702" ht="19" customHeight="1" spans="1:10">
      <c r="A1702" s="5">
        <v>1700</v>
      </c>
      <c r="B1702" s="5" t="s">
        <v>4972</v>
      </c>
      <c r="C1702" s="5" t="s">
        <v>5331</v>
      </c>
      <c r="D1702" s="6" t="s">
        <v>5332</v>
      </c>
      <c r="E1702" s="5" t="s">
        <v>5226</v>
      </c>
      <c r="F1702" s="7" t="s">
        <v>5333</v>
      </c>
      <c r="G1702" s="7">
        <v>2023.2</v>
      </c>
      <c r="H1702" s="5">
        <v>300</v>
      </c>
      <c r="I1702" s="5">
        <v>300</v>
      </c>
      <c r="J1702" s="5">
        <v>18091555308</v>
      </c>
    </row>
    <row r="1703" ht="19" customHeight="1" spans="1:10">
      <c r="A1703" s="5">
        <v>1701</v>
      </c>
      <c r="B1703" s="5" t="s">
        <v>4972</v>
      </c>
      <c r="C1703" s="5" t="s">
        <v>5334</v>
      </c>
      <c r="D1703" s="6" t="s">
        <v>5335</v>
      </c>
      <c r="E1703" s="5" t="s">
        <v>5305</v>
      </c>
      <c r="F1703" s="7" t="s">
        <v>5122</v>
      </c>
      <c r="G1703" s="7">
        <v>2023.1</v>
      </c>
      <c r="H1703" s="5">
        <v>500</v>
      </c>
      <c r="I1703" s="5">
        <v>500</v>
      </c>
      <c r="J1703" s="5">
        <v>15936069788</v>
      </c>
    </row>
    <row r="1704" ht="19" customHeight="1" spans="1:10">
      <c r="A1704" s="5">
        <v>1702</v>
      </c>
      <c r="B1704" s="5" t="s">
        <v>4972</v>
      </c>
      <c r="C1704" s="5" t="s">
        <v>5336</v>
      </c>
      <c r="D1704" s="6" t="s">
        <v>5337</v>
      </c>
      <c r="E1704" s="5" t="s">
        <v>5240</v>
      </c>
      <c r="F1704" s="7" t="s">
        <v>2314</v>
      </c>
      <c r="G1704" s="7">
        <v>2023.2</v>
      </c>
      <c r="H1704" s="5">
        <v>500</v>
      </c>
      <c r="I1704" s="5">
        <v>500</v>
      </c>
      <c r="J1704" s="5">
        <v>18091531502</v>
      </c>
    </row>
    <row r="1705" ht="19" customHeight="1" spans="1:10">
      <c r="A1705" s="5">
        <v>1703</v>
      </c>
      <c r="B1705" s="5" t="s">
        <v>4972</v>
      </c>
      <c r="C1705" s="5" t="s">
        <v>5338</v>
      </c>
      <c r="D1705" s="6" t="s">
        <v>5339</v>
      </c>
      <c r="E1705" s="5" t="s">
        <v>5208</v>
      </c>
      <c r="F1705" s="7" t="s">
        <v>5340</v>
      </c>
      <c r="G1705" s="7">
        <v>2023.2</v>
      </c>
      <c r="H1705" s="5">
        <v>500</v>
      </c>
      <c r="I1705" s="5">
        <v>500</v>
      </c>
      <c r="J1705" s="5">
        <v>13620109739</v>
      </c>
    </row>
    <row r="1706" ht="19" customHeight="1" spans="1:10">
      <c r="A1706" s="5">
        <v>1704</v>
      </c>
      <c r="B1706" s="5" t="s">
        <v>4972</v>
      </c>
      <c r="C1706" s="5" t="s">
        <v>5341</v>
      </c>
      <c r="D1706" s="6" t="s">
        <v>5342</v>
      </c>
      <c r="E1706" s="5" t="s">
        <v>5343</v>
      </c>
      <c r="F1706" s="7" t="s">
        <v>5344</v>
      </c>
      <c r="G1706" s="7">
        <v>2023.1</v>
      </c>
      <c r="H1706" s="5">
        <v>500</v>
      </c>
      <c r="I1706" s="5">
        <v>500</v>
      </c>
      <c r="J1706" s="5">
        <v>15851338847</v>
      </c>
    </row>
    <row r="1707" ht="19" customHeight="1" spans="1:10">
      <c r="A1707" s="5">
        <v>1705</v>
      </c>
      <c r="B1707" s="5" t="s">
        <v>4972</v>
      </c>
      <c r="C1707" s="5" t="s">
        <v>5345</v>
      </c>
      <c r="D1707" s="6" t="s">
        <v>5346</v>
      </c>
      <c r="E1707" s="5" t="s">
        <v>5347</v>
      </c>
      <c r="F1707" s="7" t="s">
        <v>5348</v>
      </c>
      <c r="G1707" s="7">
        <v>2023.1</v>
      </c>
      <c r="H1707" s="5">
        <v>300</v>
      </c>
      <c r="I1707" s="5">
        <v>300</v>
      </c>
      <c r="J1707" s="5">
        <v>15929152939</v>
      </c>
    </row>
    <row r="1708" ht="19" customHeight="1" spans="1:10">
      <c r="A1708" s="5">
        <v>1706</v>
      </c>
      <c r="B1708" s="5" t="s">
        <v>4972</v>
      </c>
      <c r="C1708" s="5" t="s">
        <v>5349</v>
      </c>
      <c r="D1708" s="6" t="s">
        <v>5350</v>
      </c>
      <c r="E1708" s="5" t="s">
        <v>5351</v>
      </c>
      <c r="F1708" s="7" t="s">
        <v>5352</v>
      </c>
      <c r="G1708" s="7" t="s">
        <v>5040</v>
      </c>
      <c r="H1708" s="5">
        <v>500</v>
      </c>
      <c r="I1708" s="5">
        <v>500</v>
      </c>
      <c r="J1708" s="5">
        <v>18292509651</v>
      </c>
    </row>
    <row r="1709" ht="19" customHeight="1" spans="1:10">
      <c r="A1709" s="5">
        <v>1707</v>
      </c>
      <c r="B1709" s="5" t="s">
        <v>4972</v>
      </c>
      <c r="C1709" s="5" t="s">
        <v>5353</v>
      </c>
      <c r="D1709" s="6" t="s">
        <v>5354</v>
      </c>
      <c r="E1709" s="5" t="s">
        <v>5351</v>
      </c>
      <c r="F1709" s="7" t="s">
        <v>5355</v>
      </c>
      <c r="G1709" s="7" t="s">
        <v>5040</v>
      </c>
      <c r="H1709" s="5">
        <v>500</v>
      </c>
      <c r="I1709" s="5">
        <v>500</v>
      </c>
      <c r="J1709" s="5">
        <v>15129356759</v>
      </c>
    </row>
    <row r="1710" ht="19" customHeight="1" spans="1:10">
      <c r="A1710" s="5">
        <v>1708</v>
      </c>
      <c r="B1710" s="5" t="s">
        <v>4972</v>
      </c>
      <c r="C1710" s="5" t="s">
        <v>5356</v>
      </c>
      <c r="D1710" s="6" t="s">
        <v>5357</v>
      </c>
      <c r="E1710" s="5" t="s">
        <v>5347</v>
      </c>
      <c r="F1710" s="7" t="s">
        <v>5358</v>
      </c>
      <c r="G1710" s="7" t="s">
        <v>5035</v>
      </c>
      <c r="H1710" s="5">
        <v>500</v>
      </c>
      <c r="I1710" s="5">
        <v>500</v>
      </c>
      <c r="J1710" s="5">
        <v>13650285512</v>
      </c>
    </row>
    <row r="1711" ht="19" customHeight="1" spans="1:10">
      <c r="A1711" s="5">
        <v>1709</v>
      </c>
      <c r="B1711" s="5" t="s">
        <v>4972</v>
      </c>
      <c r="C1711" s="5" t="s">
        <v>5359</v>
      </c>
      <c r="D1711" s="6" t="s">
        <v>5360</v>
      </c>
      <c r="E1711" s="5" t="s">
        <v>5361</v>
      </c>
      <c r="F1711" s="7" t="s">
        <v>5362</v>
      </c>
      <c r="G1711" s="7">
        <v>2023.1</v>
      </c>
      <c r="H1711" s="5">
        <v>500</v>
      </c>
      <c r="I1711" s="5">
        <v>500</v>
      </c>
      <c r="J1711" s="5">
        <v>13268118118</v>
      </c>
    </row>
    <row r="1712" ht="19" customHeight="1" spans="1:10">
      <c r="A1712" s="5">
        <v>1710</v>
      </c>
      <c r="B1712" s="5" t="s">
        <v>4972</v>
      </c>
      <c r="C1712" s="5" t="s">
        <v>5363</v>
      </c>
      <c r="D1712" s="6" t="s">
        <v>5364</v>
      </c>
      <c r="E1712" s="5" t="s">
        <v>5361</v>
      </c>
      <c r="F1712" s="7" t="s">
        <v>5365</v>
      </c>
      <c r="G1712" s="7" t="s">
        <v>5040</v>
      </c>
      <c r="H1712" s="5">
        <v>300</v>
      </c>
      <c r="I1712" s="5">
        <v>300</v>
      </c>
      <c r="J1712" s="5">
        <v>15229554187</v>
      </c>
    </row>
    <row r="1713" ht="19" customHeight="1" spans="1:10">
      <c r="A1713" s="5">
        <v>1711</v>
      </c>
      <c r="B1713" s="5" t="s">
        <v>4972</v>
      </c>
      <c r="C1713" s="5" t="s">
        <v>5366</v>
      </c>
      <c r="D1713" s="6" t="s">
        <v>5367</v>
      </c>
      <c r="E1713" s="5" t="s">
        <v>5361</v>
      </c>
      <c r="F1713" s="7" t="s">
        <v>5368</v>
      </c>
      <c r="G1713" s="7" t="s">
        <v>5040</v>
      </c>
      <c r="H1713" s="5">
        <v>500</v>
      </c>
      <c r="I1713" s="5">
        <v>500</v>
      </c>
      <c r="J1713" s="5">
        <v>15091555947</v>
      </c>
    </row>
    <row r="1714" ht="19" customHeight="1" spans="1:10">
      <c r="A1714" s="5">
        <v>1712</v>
      </c>
      <c r="B1714" s="5" t="s">
        <v>4972</v>
      </c>
      <c r="C1714" s="5" t="s">
        <v>5369</v>
      </c>
      <c r="D1714" s="6" t="s">
        <v>5370</v>
      </c>
      <c r="E1714" s="5" t="s">
        <v>5361</v>
      </c>
      <c r="F1714" s="7" t="s">
        <v>5371</v>
      </c>
      <c r="G1714" s="7" t="s">
        <v>5040</v>
      </c>
      <c r="H1714" s="5">
        <v>500</v>
      </c>
      <c r="I1714" s="5">
        <v>500</v>
      </c>
      <c r="J1714" s="5">
        <v>18700525135</v>
      </c>
    </row>
    <row r="1715" ht="19" customHeight="1" spans="1:10">
      <c r="A1715" s="5">
        <v>1713</v>
      </c>
      <c r="B1715" s="5" t="s">
        <v>4972</v>
      </c>
      <c r="C1715" s="5" t="s">
        <v>5372</v>
      </c>
      <c r="D1715" s="6" t="s">
        <v>5373</v>
      </c>
      <c r="E1715" s="5" t="s">
        <v>5351</v>
      </c>
      <c r="F1715" s="7" t="s">
        <v>5374</v>
      </c>
      <c r="G1715" s="7" t="s">
        <v>5040</v>
      </c>
      <c r="H1715" s="5">
        <v>500</v>
      </c>
      <c r="I1715" s="5">
        <v>500</v>
      </c>
      <c r="J1715" s="5">
        <v>13571448519</v>
      </c>
    </row>
    <row r="1716" ht="19" customHeight="1" spans="1:10">
      <c r="A1716" s="5">
        <v>1714</v>
      </c>
      <c r="B1716" s="5" t="s">
        <v>4972</v>
      </c>
      <c r="C1716" s="5" t="s">
        <v>5375</v>
      </c>
      <c r="D1716" s="6" t="s">
        <v>5376</v>
      </c>
      <c r="E1716" s="5" t="s">
        <v>5343</v>
      </c>
      <c r="F1716" s="7" t="s">
        <v>5377</v>
      </c>
      <c r="G1716" s="7" t="s">
        <v>5040</v>
      </c>
      <c r="H1716" s="5">
        <v>300</v>
      </c>
      <c r="I1716" s="5">
        <v>300</v>
      </c>
      <c r="J1716" s="5">
        <v>18891797023</v>
      </c>
    </row>
    <row r="1717" ht="19" customHeight="1" spans="1:10">
      <c r="A1717" s="5">
        <v>1715</v>
      </c>
      <c r="B1717" s="5" t="s">
        <v>4972</v>
      </c>
      <c r="C1717" s="5" t="s">
        <v>5378</v>
      </c>
      <c r="D1717" s="6" t="s">
        <v>5379</v>
      </c>
      <c r="E1717" s="5" t="s">
        <v>5343</v>
      </c>
      <c r="F1717" s="7" t="s">
        <v>5380</v>
      </c>
      <c r="G1717" s="7">
        <v>2023.1</v>
      </c>
      <c r="H1717" s="5">
        <v>500</v>
      </c>
      <c r="I1717" s="5">
        <v>500</v>
      </c>
      <c r="J1717" s="5">
        <v>15029855208</v>
      </c>
    </row>
    <row r="1718" ht="19" customHeight="1" spans="1:10">
      <c r="A1718" s="5">
        <v>1716</v>
      </c>
      <c r="B1718" s="5" t="s">
        <v>4972</v>
      </c>
      <c r="C1718" s="5" t="s">
        <v>5381</v>
      </c>
      <c r="D1718" s="6" t="s">
        <v>5382</v>
      </c>
      <c r="E1718" s="5" t="s">
        <v>5343</v>
      </c>
      <c r="F1718" s="7" t="s">
        <v>5383</v>
      </c>
      <c r="G1718" s="7" t="s">
        <v>5035</v>
      </c>
      <c r="H1718" s="5">
        <v>500</v>
      </c>
      <c r="I1718" s="5">
        <v>500</v>
      </c>
      <c r="J1718" s="5">
        <v>18329502164</v>
      </c>
    </row>
    <row r="1719" ht="19" customHeight="1" spans="1:10">
      <c r="A1719" s="5">
        <v>1717</v>
      </c>
      <c r="B1719" s="5" t="s">
        <v>4972</v>
      </c>
      <c r="C1719" s="5" t="s">
        <v>5384</v>
      </c>
      <c r="D1719" s="6" t="s">
        <v>5385</v>
      </c>
      <c r="E1719" s="5" t="s">
        <v>5361</v>
      </c>
      <c r="F1719" s="7" t="s">
        <v>5386</v>
      </c>
      <c r="G1719" s="7" t="s">
        <v>5040</v>
      </c>
      <c r="H1719" s="5">
        <v>500</v>
      </c>
      <c r="I1719" s="5">
        <v>500</v>
      </c>
      <c r="J1719" s="5">
        <v>18791587912</v>
      </c>
    </row>
    <row r="1720" ht="19" customHeight="1" spans="1:10">
      <c r="A1720" s="5">
        <v>1718</v>
      </c>
      <c r="B1720" s="5" t="s">
        <v>4972</v>
      </c>
      <c r="C1720" s="5" t="s">
        <v>5387</v>
      </c>
      <c r="D1720" s="6" t="s">
        <v>5388</v>
      </c>
      <c r="E1720" s="5" t="s">
        <v>5361</v>
      </c>
      <c r="F1720" s="7" t="s">
        <v>5389</v>
      </c>
      <c r="G1720" s="7" t="s">
        <v>5040</v>
      </c>
      <c r="H1720" s="5">
        <v>500</v>
      </c>
      <c r="I1720" s="5">
        <v>500</v>
      </c>
      <c r="J1720" s="5">
        <v>15623962995</v>
      </c>
    </row>
    <row r="1721" ht="19" customHeight="1" spans="1:10">
      <c r="A1721" s="5">
        <v>1719</v>
      </c>
      <c r="B1721" s="5" t="s">
        <v>4972</v>
      </c>
      <c r="C1721" s="5" t="s">
        <v>5390</v>
      </c>
      <c r="D1721" s="6" t="s">
        <v>5391</v>
      </c>
      <c r="E1721" s="5" t="s">
        <v>5392</v>
      </c>
      <c r="F1721" s="7" t="s">
        <v>5389</v>
      </c>
      <c r="G1721" s="7">
        <v>2023.1</v>
      </c>
      <c r="H1721" s="5">
        <v>500</v>
      </c>
      <c r="I1721" s="5">
        <v>500</v>
      </c>
      <c r="J1721" s="5">
        <v>18391562335</v>
      </c>
    </row>
    <row r="1722" ht="19" customHeight="1" spans="1:10">
      <c r="A1722" s="5">
        <v>1720</v>
      </c>
      <c r="B1722" s="5" t="s">
        <v>4972</v>
      </c>
      <c r="C1722" s="5" t="s">
        <v>5393</v>
      </c>
      <c r="D1722" s="6" t="s">
        <v>5394</v>
      </c>
      <c r="E1722" s="5" t="s">
        <v>5392</v>
      </c>
      <c r="F1722" s="7" t="s">
        <v>5389</v>
      </c>
      <c r="G1722" s="7">
        <v>2023.1</v>
      </c>
      <c r="H1722" s="5">
        <v>500</v>
      </c>
      <c r="I1722" s="5">
        <v>500</v>
      </c>
      <c r="J1722" s="5">
        <v>18292512172</v>
      </c>
    </row>
    <row r="1723" ht="19" customHeight="1" spans="1:10">
      <c r="A1723" s="5">
        <v>1721</v>
      </c>
      <c r="B1723" s="5" t="s">
        <v>4972</v>
      </c>
      <c r="C1723" s="5" t="s">
        <v>5395</v>
      </c>
      <c r="D1723" s="6" t="s">
        <v>5396</v>
      </c>
      <c r="E1723" s="5" t="s">
        <v>5347</v>
      </c>
      <c r="F1723" s="7" t="s">
        <v>5397</v>
      </c>
      <c r="G1723" s="7" t="s">
        <v>5040</v>
      </c>
      <c r="H1723" s="5">
        <v>500</v>
      </c>
      <c r="I1723" s="5">
        <v>500</v>
      </c>
      <c r="J1723" s="5">
        <v>17772991812</v>
      </c>
    </row>
    <row r="1724" ht="19" customHeight="1" spans="1:10">
      <c r="A1724" s="5">
        <v>1722</v>
      </c>
      <c r="B1724" s="5" t="s">
        <v>4972</v>
      </c>
      <c r="C1724" s="5" t="s">
        <v>5398</v>
      </c>
      <c r="D1724" s="6" t="s">
        <v>5399</v>
      </c>
      <c r="E1724" s="5" t="s">
        <v>5343</v>
      </c>
      <c r="F1724" s="7" t="s">
        <v>5400</v>
      </c>
      <c r="G1724" s="7">
        <v>2023.1</v>
      </c>
      <c r="H1724" s="5">
        <v>500</v>
      </c>
      <c r="I1724" s="5">
        <v>500</v>
      </c>
      <c r="J1724" s="5">
        <v>18252888908</v>
      </c>
    </row>
    <row r="1725" ht="19" customHeight="1" spans="1:10">
      <c r="A1725" s="5">
        <v>1723</v>
      </c>
      <c r="B1725" s="5" t="s">
        <v>4972</v>
      </c>
      <c r="C1725" s="5" t="s">
        <v>5401</v>
      </c>
      <c r="D1725" s="6" t="s">
        <v>5402</v>
      </c>
      <c r="E1725" s="5" t="s">
        <v>5361</v>
      </c>
      <c r="F1725" s="7" t="s">
        <v>5389</v>
      </c>
      <c r="G1725" s="7" t="s">
        <v>5040</v>
      </c>
      <c r="H1725" s="5">
        <v>500</v>
      </c>
      <c r="I1725" s="5">
        <v>500</v>
      </c>
      <c r="J1725" s="5">
        <v>15596131762</v>
      </c>
    </row>
    <row r="1726" ht="19" customHeight="1" spans="1:10">
      <c r="A1726" s="5">
        <v>1724</v>
      </c>
      <c r="B1726" s="5" t="s">
        <v>4972</v>
      </c>
      <c r="C1726" s="5" t="s">
        <v>5403</v>
      </c>
      <c r="D1726" s="6" t="s">
        <v>5404</v>
      </c>
      <c r="E1726" s="5" t="s">
        <v>5405</v>
      </c>
      <c r="F1726" s="7" t="s">
        <v>2758</v>
      </c>
      <c r="G1726" s="7" t="s">
        <v>5040</v>
      </c>
      <c r="H1726" s="5">
        <v>500</v>
      </c>
      <c r="I1726" s="5">
        <v>500</v>
      </c>
      <c r="J1726" s="5">
        <v>15319879168</v>
      </c>
    </row>
    <row r="1727" ht="19" customHeight="1" spans="1:10">
      <c r="A1727" s="5">
        <v>1725</v>
      </c>
      <c r="B1727" s="5" t="s">
        <v>4972</v>
      </c>
      <c r="C1727" s="5" t="s">
        <v>5406</v>
      </c>
      <c r="D1727" s="6" t="s">
        <v>5407</v>
      </c>
      <c r="E1727" s="5" t="s">
        <v>5343</v>
      </c>
      <c r="F1727" s="7" t="s">
        <v>5408</v>
      </c>
      <c r="G1727" s="7" t="s">
        <v>5040</v>
      </c>
      <c r="H1727" s="5">
        <v>500</v>
      </c>
      <c r="I1727" s="5">
        <v>500</v>
      </c>
      <c r="J1727" s="5" t="s">
        <v>5409</v>
      </c>
    </row>
    <row r="1728" ht="19" customHeight="1" spans="1:10">
      <c r="A1728" s="5">
        <v>1726</v>
      </c>
      <c r="B1728" s="5" t="s">
        <v>4972</v>
      </c>
      <c r="C1728" s="5" t="s">
        <v>5410</v>
      </c>
      <c r="D1728" s="6" t="s">
        <v>5411</v>
      </c>
      <c r="E1728" s="5" t="s">
        <v>5347</v>
      </c>
      <c r="F1728" s="7" t="s">
        <v>5397</v>
      </c>
      <c r="G1728" s="7" t="s">
        <v>5040</v>
      </c>
      <c r="H1728" s="5">
        <v>500</v>
      </c>
      <c r="I1728" s="5">
        <v>500</v>
      </c>
      <c r="J1728" s="5">
        <v>15336265315</v>
      </c>
    </row>
    <row r="1729" ht="19" customHeight="1" spans="1:10">
      <c r="A1729" s="5">
        <v>1727</v>
      </c>
      <c r="B1729" s="5" t="s">
        <v>4972</v>
      </c>
      <c r="C1729" s="5" t="s">
        <v>5412</v>
      </c>
      <c r="D1729" s="6" t="s">
        <v>5413</v>
      </c>
      <c r="E1729" s="5" t="s">
        <v>5405</v>
      </c>
      <c r="F1729" s="7" t="s">
        <v>5414</v>
      </c>
      <c r="G1729" s="7" t="s">
        <v>5040</v>
      </c>
      <c r="H1729" s="5">
        <v>500</v>
      </c>
      <c r="I1729" s="5">
        <v>500</v>
      </c>
      <c r="J1729" s="5">
        <v>18700508845</v>
      </c>
    </row>
    <row r="1730" ht="19" customHeight="1" spans="1:10">
      <c r="A1730" s="5">
        <v>1728</v>
      </c>
      <c r="B1730" s="5" t="s">
        <v>4972</v>
      </c>
      <c r="C1730" s="5" t="s">
        <v>5415</v>
      </c>
      <c r="D1730" s="6" t="s">
        <v>5416</v>
      </c>
      <c r="E1730" s="5" t="s">
        <v>5347</v>
      </c>
      <c r="F1730" s="7" t="s">
        <v>5417</v>
      </c>
      <c r="G1730" s="7">
        <v>2023.1</v>
      </c>
      <c r="H1730" s="5">
        <v>500</v>
      </c>
      <c r="I1730" s="5">
        <v>500</v>
      </c>
      <c r="J1730" s="5">
        <v>15929585699</v>
      </c>
    </row>
    <row r="1731" ht="19" customHeight="1" spans="1:10">
      <c r="A1731" s="5">
        <v>1729</v>
      </c>
      <c r="B1731" s="5" t="s">
        <v>4972</v>
      </c>
      <c r="C1731" s="5" t="s">
        <v>5418</v>
      </c>
      <c r="D1731" s="6" t="s">
        <v>5419</v>
      </c>
      <c r="E1731" s="5" t="s">
        <v>5405</v>
      </c>
      <c r="F1731" s="7" t="s">
        <v>5420</v>
      </c>
      <c r="G1731" s="7" t="s">
        <v>5040</v>
      </c>
      <c r="H1731" s="5">
        <v>500</v>
      </c>
      <c r="I1731" s="5">
        <v>500</v>
      </c>
      <c r="J1731" s="5" t="s">
        <v>5421</v>
      </c>
    </row>
    <row r="1732" ht="19" customHeight="1" spans="1:10">
      <c r="A1732" s="5">
        <v>1730</v>
      </c>
      <c r="B1732" s="5" t="s">
        <v>4972</v>
      </c>
      <c r="C1732" s="5" t="s">
        <v>5422</v>
      </c>
      <c r="D1732" s="6" t="s">
        <v>5423</v>
      </c>
      <c r="E1732" s="5" t="s">
        <v>5361</v>
      </c>
      <c r="F1732" s="7" t="s">
        <v>1345</v>
      </c>
      <c r="G1732" s="7" t="s">
        <v>5040</v>
      </c>
      <c r="H1732" s="5">
        <v>500</v>
      </c>
      <c r="I1732" s="5">
        <v>500</v>
      </c>
      <c r="J1732" s="5">
        <v>15353926557</v>
      </c>
    </row>
    <row r="1733" ht="19" customHeight="1" spans="1:10">
      <c r="A1733" s="5">
        <v>1731</v>
      </c>
      <c r="B1733" s="5" t="s">
        <v>4972</v>
      </c>
      <c r="C1733" s="5" t="s">
        <v>5424</v>
      </c>
      <c r="D1733" s="6" t="s">
        <v>5425</v>
      </c>
      <c r="E1733" s="5" t="s">
        <v>5405</v>
      </c>
      <c r="F1733" s="7" t="s">
        <v>5426</v>
      </c>
      <c r="G1733" s="7" t="s">
        <v>5040</v>
      </c>
      <c r="H1733" s="5">
        <v>300</v>
      </c>
      <c r="I1733" s="5">
        <v>300</v>
      </c>
      <c r="J1733" s="5">
        <v>15902936118</v>
      </c>
    </row>
    <row r="1734" ht="19" customHeight="1" spans="1:10">
      <c r="A1734" s="5">
        <v>1732</v>
      </c>
      <c r="B1734" s="5" t="s">
        <v>4972</v>
      </c>
      <c r="C1734" s="5" t="s">
        <v>5427</v>
      </c>
      <c r="D1734" s="6" t="s">
        <v>5428</v>
      </c>
      <c r="E1734" s="5" t="s">
        <v>5361</v>
      </c>
      <c r="F1734" s="7" t="s">
        <v>5429</v>
      </c>
      <c r="G1734" s="7" t="s">
        <v>5040</v>
      </c>
      <c r="H1734" s="5">
        <v>300</v>
      </c>
      <c r="I1734" s="5">
        <v>300</v>
      </c>
      <c r="J1734" s="5">
        <v>13663592070</v>
      </c>
    </row>
    <row r="1735" ht="19" customHeight="1" spans="1:10">
      <c r="A1735" s="5">
        <v>1733</v>
      </c>
      <c r="B1735" s="5" t="s">
        <v>4972</v>
      </c>
      <c r="C1735" s="5" t="s">
        <v>5430</v>
      </c>
      <c r="D1735" s="6" t="s">
        <v>5431</v>
      </c>
      <c r="E1735" s="5" t="s">
        <v>5351</v>
      </c>
      <c r="F1735" s="7" t="s">
        <v>5432</v>
      </c>
      <c r="G1735" s="7" t="s">
        <v>5040</v>
      </c>
      <c r="H1735" s="5">
        <v>500</v>
      </c>
      <c r="I1735" s="5">
        <v>500</v>
      </c>
      <c r="J1735" s="5">
        <v>15991313759</v>
      </c>
    </row>
    <row r="1736" ht="19" customHeight="1" spans="1:10">
      <c r="A1736" s="5">
        <v>1734</v>
      </c>
      <c r="B1736" s="5" t="s">
        <v>4972</v>
      </c>
      <c r="C1736" s="5" t="s">
        <v>5433</v>
      </c>
      <c r="D1736" s="6" t="s">
        <v>5434</v>
      </c>
      <c r="E1736" s="5" t="s">
        <v>5392</v>
      </c>
      <c r="F1736" s="7" t="s">
        <v>154</v>
      </c>
      <c r="G1736" s="7" t="s">
        <v>5040</v>
      </c>
      <c r="H1736" s="5">
        <v>500</v>
      </c>
      <c r="I1736" s="5">
        <v>500</v>
      </c>
      <c r="J1736" s="5">
        <v>18909154153</v>
      </c>
    </row>
    <row r="1737" ht="19" customHeight="1" spans="1:10">
      <c r="A1737" s="5">
        <v>1735</v>
      </c>
      <c r="B1737" s="5" t="s">
        <v>4972</v>
      </c>
      <c r="C1737" s="5" t="s">
        <v>5435</v>
      </c>
      <c r="D1737" s="6" t="s">
        <v>5436</v>
      </c>
      <c r="E1737" s="5" t="s">
        <v>5392</v>
      </c>
      <c r="F1737" s="7" t="s">
        <v>154</v>
      </c>
      <c r="G1737" s="7" t="s">
        <v>5040</v>
      </c>
      <c r="H1737" s="5">
        <v>500</v>
      </c>
      <c r="I1737" s="5">
        <v>500</v>
      </c>
      <c r="J1737" s="5">
        <v>15829810579</v>
      </c>
    </row>
    <row r="1738" ht="19" customHeight="1" spans="1:10">
      <c r="A1738" s="5">
        <v>1736</v>
      </c>
      <c r="B1738" s="5" t="s">
        <v>4972</v>
      </c>
      <c r="C1738" s="5" t="s">
        <v>5437</v>
      </c>
      <c r="D1738" s="6" t="s">
        <v>5438</v>
      </c>
      <c r="E1738" s="5" t="s">
        <v>5347</v>
      </c>
      <c r="F1738" s="7" t="s">
        <v>5439</v>
      </c>
      <c r="G1738" s="7" t="s">
        <v>5040</v>
      </c>
      <c r="H1738" s="5">
        <v>500</v>
      </c>
      <c r="I1738" s="5">
        <v>500</v>
      </c>
      <c r="J1738" s="5">
        <v>18751333434</v>
      </c>
    </row>
    <row r="1739" ht="19" customHeight="1" spans="1:10">
      <c r="A1739" s="5">
        <v>1737</v>
      </c>
      <c r="B1739" s="5" t="s">
        <v>4972</v>
      </c>
      <c r="C1739" s="5" t="s">
        <v>5440</v>
      </c>
      <c r="D1739" s="6" t="s">
        <v>5441</v>
      </c>
      <c r="E1739" s="5" t="s">
        <v>5392</v>
      </c>
      <c r="F1739" s="7" t="s">
        <v>154</v>
      </c>
      <c r="G1739" s="7" t="s">
        <v>5040</v>
      </c>
      <c r="H1739" s="5">
        <v>500</v>
      </c>
      <c r="I1739" s="5">
        <v>500</v>
      </c>
      <c r="J1739" s="5">
        <v>15129476438</v>
      </c>
    </row>
    <row r="1740" ht="19" customHeight="1" spans="1:10">
      <c r="A1740" s="5">
        <v>1738</v>
      </c>
      <c r="B1740" s="5" t="s">
        <v>4972</v>
      </c>
      <c r="C1740" s="5" t="s">
        <v>5442</v>
      </c>
      <c r="D1740" s="6" t="s">
        <v>5443</v>
      </c>
      <c r="E1740" s="5" t="s">
        <v>5351</v>
      </c>
      <c r="F1740" s="7" t="s">
        <v>5432</v>
      </c>
      <c r="G1740" s="7" t="s">
        <v>5040</v>
      </c>
      <c r="H1740" s="5">
        <v>500</v>
      </c>
      <c r="I1740" s="5">
        <v>500</v>
      </c>
      <c r="J1740" s="5">
        <v>15231607092</v>
      </c>
    </row>
    <row r="1741" ht="19" customHeight="1" spans="1:10">
      <c r="A1741" s="5">
        <v>1739</v>
      </c>
      <c r="B1741" s="5" t="s">
        <v>4972</v>
      </c>
      <c r="C1741" s="5" t="s">
        <v>5444</v>
      </c>
      <c r="D1741" s="6" t="s">
        <v>5445</v>
      </c>
      <c r="E1741" s="5" t="s">
        <v>5361</v>
      </c>
      <c r="F1741" s="7" t="s">
        <v>5446</v>
      </c>
      <c r="G1741" s="7" t="s">
        <v>5040</v>
      </c>
      <c r="H1741" s="5">
        <v>500</v>
      </c>
      <c r="I1741" s="5">
        <v>500</v>
      </c>
      <c r="J1741" s="5">
        <v>15933260108</v>
      </c>
    </row>
    <row r="1742" ht="19" customHeight="1" spans="1:10">
      <c r="A1742" s="5">
        <v>1740</v>
      </c>
      <c r="B1742" s="5" t="s">
        <v>4972</v>
      </c>
      <c r="C1742" s="5" t="s">
        <v>5447</v>
      </c>
      <c r="D1742" s="6" t="s">
        <v>5448</v>
      </c>
      <c r="E1742" s="5" t="s">
        <v>5351</v>
      </c>
      <c r="F1742" s="7" t="s">
        <v>5446</v>
      </c>
      <c r="G1742" s="7" t="s">
        <v>5040</v>
      </c>
      <c r="H1742" s="5">
        <v>500</v>
      </c>
      <c r="I1742" s="5">
        <v>500</v>
      </c>
      <c r="J1742" s="5">
        <v>17802955088</v>
      </c>
    </row>
    <row r="1743" ht="19" customHeight="1" spans="1:10">
      <c r="A1743" s="5">
        <v>1741</v>
      </c>
      <c r="B1743" s="5" t="s">
        <v>4972</v>
      </c>
      <c r="C1743" s="5" t="s">
        <v>5449</v>
      </c>
      <c r="D1743" s="6" t="s">
        <v>5450</v>
      </c>
      <c r="E1743" s="5" t="s">
        <v>5351</v>
      </c>
      <c r="F1743" s="7" t="s">
        <v>1059</v>
      </c>
      <c r="G1743" s="7" t="s">
        <v>5040</v>
      </c>
      <c r="H1743" s="5">
        <v>500</v>
      </c>
      <c r="I1743" s="5">
        <v>500</v>
      </c>
      <c r="J1743" s="5">
        <v>18740659885</v>
      </c>
    </row>
    <row r="1744" ht="19" customHeight="1" spans="1:10">
      <c r="A1744" s="5">
        <v>1742</v>
      </c>
      <c r="B1744" s="5" t="s">
        <v>4972</v>
      </c>
      <c r="C1744" s="5" t="s">
        <v>5451</v>
      </c>
      <c r="D1744" s="6" t="s">
        <v>5452</v>
      </c>
      <c r="E1744" s="5" t="s">
        <v>5351</v>
      </c>
      <c r="F1744" s="7" t="s">
        <v>1059</v>
      </c>
      <c r="G1744" s="7" t="s">
        <v>5040</v>
      </c>
      <c r="H1744" s="5">
        <v>500</v>
      </c>
      <c r="I1744" s="5">
        <v>500</v>
      </c>
      <c r="J1744" s="5">
        <v>15075635569</v>
      </c>
    </row>
    <row r="1745" ht="19" customHeight="1" spans="1:10">
      <c r="A1745" s="5">
        <v>1743</v>
      </c>
      <c r="B1745" s="5" t="s">
        <v>4972</v>
      </c>
      <c r="C1745" s="5" t="s">
        <v>5453</v>
      </c>
      <c r="D1745" s="6" t="s">
        <v>5454</v>
      </c>
      <c r="E1745" s="5" t="s">
        <v>5392</v>
      </c>
      <c r="F1745" s="7" t="s">
        <v>3236</v>
      </c>
      <c r="G1745" s="7" t="s">
        <v>5035</v>
      </c>
      <c r="H1745" s="5">
        <v>500</v>
      </c>
      <c r="I1745" s="5">
        <v>500</v>
      </c>
      <c r="J1745" s="5">
        <v>13772223895</v>
      </c>
    </row>
    <row r="1746" ht="19" customHeight="1" spans="1:10">
      <c r="A1746" s="5">
        <v>1744</v>
      </c>
      <c r="B1746" s="5" t="s">
        <v>4972</v>
      </c>
      <c r="C1746" s="5" t="s">
        <v>5455</v>
      </c>
      <c r="D1746" s="6" t="s">
        <v>5456</v>
      </c>
      <c r="E1746" s="5" t="s">
        <v>5392</v>
      </c>
      <c r="F1746" s="7" t="s">
        <v>5457</v>
      </c>
      <c r="G1746" s="7" t="s">
        <v>5040</v>
      </c>
      <c r="H1746" s="5">
        <v>300</v>
      </c>
      <c r="I1746" s="5">
        <v>300</v>
      </c>
      <c r="J1746" s="5">
        <v>13772968270</v>
      </c>
    </row>
    <row r="1747" ht="19" customHeight="1" spans="1:10">
      <c r="A1747" s="5">
        <v>1745</v>
      </c>
      <c r="B1747" s="5" t="s">
        <v>4972</v>
      </c>
      <c r="C1747" s="5" t="s">
        <v>5458</v>
      </c>
      <c r="D1747" s="6" t="s">
        <v>5459</v>
      </c>
      <c r="E1747" s="5" t="s">
        <v>5343</v>
      </c>
      <c r="F1747" s="7" t="s">
        <v>5460</v>
      </c>
      <c r="G1747" s="7">
        <v>2023.1</v>
      </c>
      <c r="H1747" s="5">
        <v>500</v>
      </c>
      <c r="I1747" s="5">
        <v>500</v>
      </c>
      <c r="J1747" s="5">
        <v>15991193909</v>
      </c>
    </row>
    <row r="1748" ht="19" customHeight="1" spans="1:10">
      <c r="A1748" s="5">
        <v>1746</v>
      </c>
      <c r="B1748" s="5" t="s">
        <v>4972</v>
      </c>
      <c r="C1748" s="5" t="s">
        <v>5461</v>
      </c>
      <c r="D1748" s="6" t="s">
        <v>5462</v>
      </c>
      <c r="E1748" s="5" t="s">
        <v>5392</v>
      </c>
      <c r="F1748" s="7" t="s">
        <v>5463</v>
      </c>
      <c r="G1748" s="7" t="s">
        <v>5035</v>
      </c>
      <c r="H1748" s="5">
        <v>500</v>
      </c>
      <c r="I1748" s="5">
        <v>500</v>
      </c>
      <c r="J1748" s="5">
        <v>18292557019</v>
      </c>
    </row>
    <row r="1749" ht="19" customHeight="1" spans="1:10">
      <c r="A1749" s="5">
        <v>1747</v>
      </c>
      <c r="B1749" s="5" t="s">
        <v>4972</v>
      </c>
      <c r="C1749" s="5" t="s">
        <v>5464</v>
      </c>
      <c r="D1749" s="6" t="s">
        <v>5465</v>
      </c>
      <c r="E1749" s="5" t="s">
        <v>5343</v>
      </c>
      <c r="F1749" s="7" t="s">
        <v>5466</v>
      </c>
      <c r="G1749" s="7" t="s">
        <v>5040</v>
      </c>
      <c r="H1749" s="5">
        <v>500</v>
      </c>
      <c r="I1749" s="5">
        <v>500</v>
      </c>
      <c r="J1749" s="5">
        <v>15319855734</v>
      </c>
    </row>
    <row r="1750" ht="19" customHeight="1" spans="1:10">
      <c r="A1750" s="5">
        <v>1748</v>
      </c>
      <c r="B1750" s="5" t="s">
        <v>4972</v>
      </c>
      <c r="C1750" s="5" t="s">
        <v>5467</v>
      </c>
      <c r="D1750" s="6" t="s">
        <v>5468</v>
      </c>
      <c r="E1750" s="5" t="s">
        <v>5343</v>
      </c>
      <c r="F1750" s="7" t="s">
        <v>5466</v>
      </c>
      <c r="G1750" s="7" t="s">
        <v>5040</v>
      </c>
      <c r="H1750" s="5">
        <v>500</v>
      </c>
      <c r="I1750" s="5">
        <v>500</v>
      </c>
      <c r="J1750" s="5">
        <v>17729243456</v>
      </c>
    </row>
    <row r="1751" ht="19" customHeight="1" spans="1:10">
      <c r="A1751" s="5">
        <v>1749</v>
      </c>
      <c r="B1751" s="5" t="s">
        <v>4972</v>
      </c>
      <c r="C1751" s="5" t="s">
        <v>5469</v>
      </c>
      <c r="D1751" s="6" t="s">
        <v>5470</v>
      </c>
      <c r="E1751" s="5" t="s">
        <v>5392</v>
      </c>
      <c r="F1751" s="7" t="s">
        <v>5471</v>
      </c>
      <c r="G1751" s="7" t="s">
        <v>5040</v>
      </c>
      <c r="H1751" s="5">
        <v>300</v>
      </c>
      <c r="I1751" s="5">
        <v>300</v>
      </c>
      <c r="J1751" s="5">
        <v>18717563552</v>
      </c>
    </row>
    <row r="1752" ht="19" customHeight="1" spans="1:10">
      <c r="A1752" s="5">
        <v>1750</v>
      </c>
      <c r="B1752" s="5" t="s">
        <v>4972</v>
      </c>
      <c r="C1752" s="5" t="s">
        <v>5472</v>
      </c>
      <c r="D1752" s="6" t="s">
        <v>5473</v>
      </c>
      <c r="E1752" s="5" t="s">
        <v>5392</v>
      </c>
      <c r="F1752" s="7" t="s">
        <v>5471</v>
      </c>
      <c r="G1752" s="7" t="s">
        <v>5040</v>
      </c>
      <c r="H1752" s="5">
        <v>300</v>
      </c>
      <c r="I1752" s="5">
        <v>300</v>
      </c>
      <c r="J1752" s="5">
        <v>17829154812</v>
      </c>
    </row>
    <row r="1753" ht="19" customHeight="1" spans="1:10">
      <c r="A1753" s="5">
        <v>1751</v>
      </c>
      <c r="B1753" s="5" t="s">
        <v>4972</v>
      </c>
      <c r="C1753" s="5" t="s">
        <v>5474</v>
      </c>
      <c r="D1753" s="6" t="s">
        <v>5475</v>
      </c>
      <c r="E1753" s="5" t="s">
        <v>5351</v>
      </c>
      <c r="F1753" s="7" t="s">
        <v>5476</v>
      </c>
      <c r="G1753" s="7">
        <v>2023.1</v>
      </c>
      <c r="H1753" s="5">
        <v>500</v>
      </c>
      <c r="I1753" s="5">
        <v>500</v>
      </c>
      <c r="J1753" s="5">
        <v>19829055385</v>
      </c>
    </row>
    <row r="1754" ht="19" customHeight="1" spans="1:10">
      <c r="A1754" s="5">
        <v>1752</v>
      </c>
      <c r="B1754" s="5" t="s">
        <v>4972</v>
      </c>
      <c r="C1754" s="5" t="s">
        <v>5477</v>
      </c>
      <c r="D1754" s="6" t="s">
        <v>5478</v>
      </c>
      <c r="E1754" s="5" t="s">
        <v>5479</v>
      </c>
      <c r="F1754" s="7" t="s">
        <v>5480</v>
      </c>
      <c r="G1754" s="7">
        <v>2023.2</v>
      </c>
      <c r="H1754" s="5">
        <v>500</v>
      </c>
      <c r="I1754" s="5">
        <v>500</v>
      </c>
      <c r="J1754" s="5">
        <v>13529595827</v>
      </c>
    </row>
    <row r="1755" ht="19" customHeight="1" spans="1:10">
      <c r="A1755" s="5">
        <v>1753</v>
      </c>
      <c r="B1755" s="5" t="s">
        <v>4972</v>
      </c>
      <c r="C1755" s="5" t="s">
        <v>5481</v>
      </c>
      <c r="D1755" s="6" t="s">
        <v>5482</v>
      </c>
      <c r="E1755" s="5" t="s">
        <v>5483</v>
      </c>
      <c r="F1755" s="7" t="s">
        <v>5484</v>
      </c>
      <c r="G1755" s="7">
        <v>2023.2</v>
      </c>
      <c r="H1755" s="5">
        <v>500</v>
      </c>
      <c r="I1755" s="5">
        <v>500</v>
      </c>
      <c r="J1755" s="5">
        <v>19809156089</v>
      </c>
    </row>
    <row r="1756" ht="19" customHeight="1" spans="1:10">
      <c r="A1756" s="5">
        <v>1754</v>
      </c>
      <c r="B1756" s="5" t="s">
        <v>4972</v>
      </c>
      <c r="C1756" s="5" t="s">
        <v>5485</v>
      </c>
      <c r="D1756" s="6" t="s">
        <v>5486</v>
      </c>
      <c r="E1756" s="5" t="s">
        <v>5479</v>
      </c>
      <c r="F1756" s="7" t="s">
        <v>5487</v>
      </c>
      <c r="G1756" s="7">
        <v>2023.1</v>
      </c>
      <c r="H1756" s="5">
        <v>500</v>
      </c>
      <c r="I1756" s="5">
        <v>500</v>
      </c>
      <c r="J1756" s="5">
        <v>15809278562</v>
      </c>
    </row>
    <row r="1757" ht="19" customHeight="1" spans="1:10">
      <c r="A1757" s="5">
        <v>1755</v>
      </c>
      <c r="B1757" s="5" t="s">
        <v>4972</v>
      </c>
      <c r="C1757" s="5" t="s">
        <v>5488</v>
      </c>
      <c r="D1757" s="6" t="s">
        <v>5489</v>
      </c>
      <c r="E1757" s="5" t="s">
        <v>5479</v>
      </c>
      <c r="F1757" s="7" t="s">
        <v>5487</v>
      </c>
      <c r="G1757" s="7">
        <v>2023.1</v>
      </c>
      <c r="H1757" s="5">
        <v>500</v>
      </c>
      <c r="I1757" s="5">
        <v>500</v>
      </c>
      <c r="J1757" s="5">
        <v>15809228849</v>
      </c>
    </row>
    <row r="1758" ht="19" customHeight="1" spans="1:10">
      <c r="A1758" s="5">
        <v>1756</v>
      </c>
      <c r="B1758" s="5" t="s">
        <v>4972</v>
      </c>
      <c r="C1758" s="5" t="s">
        <v>5490</v>
      </c>
      <c r="D1758" s="6" t="s">
        <v>5491</v>
      </c>
      <c r="E1758" s="5" t="s">
        <v>5479</v>
      </c>
      <c r="F1758" s="7" t="s">
        <v>5487</v>
      </c>
      <c r="G1758" s="7">
        <v>2023.1</v>
      </c>
      <c r="H1758" s="5">
        <v>500</v>
      </c>
      <c r="I1758" s="5">
        <v>500</v>
      </c>
      <c r="J1758" s="5">
        <v>13773664036</v>
      </c>
    </row>
    <row r="1759" ht="19" customHeight="1" spans="1:10">
      <c r="A1759" s="5">
        <v>1757</v>
      </c>
      <c r="B1759" s="5" t="s">
        <v>4972</v>
      </c>
      <c r="C1759" s="5" t="s">
        <v>5492</v>
      </c>
      <c r="D1759" s="6" t="s">
        <v>5493</v>
      </c>
      <c r="E1759" s="5" t="s">
        <v>5479</v>
      </c>
      <c r="F1759" s="7" t="s">
        <v>5487</v>
      </c>
      <c r="G1759" s="7">
        <v>2023.1</v>
      </c>
      <c r="H1759" s="5">
        <v>500</v>
      </c>
      <c r="I1759" s="5">
        <v>500</v>
      </c>
      <c r="J1759" s="5">
        <v>18392195627</v>
      </c>
    </row>
    <row r="1760" ht="19" customHeight="1" spans="1:10">
      <c r="A1760" s="5">
        <v>1758</v>
      </c>
      <c r="B1760" s="5" t="s">
        <v>4972</v>
      </c>
      <c r="C1760" s="5" t="s">
        <v>5494</v>
      </c>
      <c r="D1760" s="6" t="s">
        <v>5495</v>
      </c>
      <c r="E1760" s="5" t="s">
        <v>5483</v>
      </c>
      <c r="F1760" s="7" t="s">
        <v>5496</v>
      </c>
      <c r="G1760" s="7">
        <v>2023.1</v>
      </c>
      <c r="H1760" s="5">
        <v>500</v>
      </c>
      <c r="I1760" s="5">
        <v>500</v>
      </c>
      <c r="J1760" s="5">
        <v>15229997332</v>
      </c>
    </row>
    <row r="1761" ht="19" customHeight="1" spans="1:10">
      <c r="A1761" s="5">
        <v>1759</v>
      </c>
      <c r="B1761" s="5" t="s">
        <v>4972</v>
      </c>
      <c r="C1761" s="5" t="s">
        <v>5497</v>
      </c>
      <c r="D1761" s="6" t="s">
        <v>5498</v>
      </c>
      <c r="E1761" s="5" t="s">
        <v>5479</v>
      </c>
      <c r="F1761" s="7" t="s">
        <v>5499</v>
      </c>
      <c r="G1761" s="7">
        <v>2023.1</v>
      </c>
      <c r="H1761" s="5">
        <v>500</v>
      </c>
      <c r="I1761" s="5">
        <v>500</v>
      </c>
      <c r="J1761" s="5">
        <v>18729859574</v>
      </c>
    </row>
    <row r="1762" ht="19" customHeight="1" spans="1:10">
      <c r="A1762" s="5">
        <v>1760</v>
      </c>
      <c r="B1762" s="5" t="s">
        <v>4972</v>
      </c>
      <c r="C1762" s="5" t="s">
        <v>5500</v>
      </c>
      <c r="D1762" s="6" t="s">
        <v>5501</v>
      </c>
      <c r="E1762" s="5" t="s">
        <v>5479</v>
      </c>
      <c r="F1762" s="7" t="s">
        <v>5502</v>
      </c>
      <c r="G1762" s="7">
        <v>2023.1</v>
      </c>
      <c r="H1762" s="5">
        <v>500</v>
      </c>
      <c r="I1762" s="5">
        <v>500</v>
      </c>
      <c r="J1762" s="5">
        <v>15851234657</v>
      </c>
    </row>
    <row r="1763" ht="19" customHeight="1" spans="1:10">
      <c r="A1763" s="5">
        <v>1761</v>
      </c>
      <c r="B1763" s="5" t="s">
        <v>4972</v>
      </c>
      <c r="C1763" s="5" t="s">
        <v>5503</v>
      </c>
      <c r="D1763" s="6" t="s">
        <v>5504</v>
      </c>
      <c r="E1763" s="5" t="s">
        <v>5479</v>
      </c>
      <c r="F1763" s="7" t="s">
        <v>5502</v>
      </c>
      <c r="G1763" s="7">
        <v>2023.1</v>
      </c>
      <c r="H1763" s="5">
        <v>500</v>
      </c>
      <c r="I1763" s="5">
        <v>500</v>
      </c>
      <c r="J1763" s="5">
        <v>13921663067</v>
      </c>
    </row>
    <row r="1764" ht="19" customHeight="1" spans="1:10">
      <c r="A1764" s="5">
        <v>1762</v>
      </c>
      <c r="B1764" s="5" t="s">
        <v>4972</v>
      </c>
      <c r="C1764" s="5" t="s">
        <v>5505</v>
      </c>
      <c r="D1764" s="6" t="s">
        <v>5506</v>
      </c>
      <c r="E1764" s="5" t="s">
        <v>5507</v>
      </c>
      <c r="F1764" s="7" t="s">
        <v>5508</v>
      </c>
      <c r="G1764" s="7">
        <v>2023.1</v>
      </c>
      <c r="H1764" s="5">
        <v>500</v>
      </c>
      <c r="I1764" s="5">
        <v>500</v>
      </c>
      <c r="J1764" s="5">
        <v>13187359958</v>
      </c>
    </row>
    <row r="1765" ht="19" customHeight="1" spans="1:10">
      <c r="A1765" s="5">
        <v>1763</v>
      </c>
      <c r="B1765" s="5" t="s">
        <v>4972</v>
      </c>
      <c r="C1765" s="5" t="s">
        <v>5509</v>
      </c>
      <c r="D1765" s="6" t="s">
        <v>5510</v>
      </c>
      <c r="E1765" s="5" t="s">
        <v>5507</v>
      </c>
      <c r="F1765" s="7" t="s">
        <v>5508</v>
      </c>
      <c r="G1765" s="7">
        <v>2023.1</v>
      </c>
      <c r="H1765" s="5">
        <v>500</v>
      </c>
      <c r="I1765" s="5">
        <v>500</v>
      </c>
      <c r="J1765" s="5">
        <v>13187359958</v>
      </c>
    </row>
    <row r="1766" ht="19" customHeight="1" spans="1:10">
      <c r="A1766" s="5">
        <v>1764</v>
      </c>
      <c r="B1766" s="5" t="s">
        <v>4972</v>
      </c>
      <c r="C1766" s="5" t="s">
        <v>5511</v>
      </c>
      <c r="D1766" s="6" t="s">
        <v>5512</v>
      </c>
      <c r="E1766" s="5" t="s">
        <v>5483</v>
      </c>
      <c r="F1766" s="7" t="s">
        <v>5513</v>
      </c>
      <c r="G1766" s="7">
        <v>2023.2</v>
      </c>
      <c r="H1766" s="5">
        <v>500</v>
      </c>
      <c r="I1766" s="5">
        <v>500</v>
      </c>
      <c r="J1766" s="5">
        <v>13992542392</v>
      </c>
    </row>
    <row r="1767" ht="19" customHeight="1" spans="1:10">
      <c r="A1767" s="5">
        <v>1765</v>
      </c>
      <c r="B1767" s="5" t="s">
        <v>4972</v>
      </c>
      <c r="C1767" s="5" t="s">
        <v>5514</v>
      </c>
      <c r="D1767" s="6" t="s">
        <v>5515</v>
      </c>
      <c r="E1767" s="5" t="s">
        <v>5507</v>
      </c>
      <c r="F1767" s="7" t="s">
        <v>5516</v>
      </c>
      <c r="G1767" s="7">
        <v>2023.1</v>
      </c>
      <c r="H1767" s="5">
        <v>500</v>
      </c>
      <c r="I1767" s="5">
        <v>500</v>
      </c>
      <c r="J1767" s="5">
        <v>15162792052</v>
      </c>
    </row>
    <row r="1768" ht="19" customHeight="1" spans="1:10">
      <c r="A1768" s="5">
        <v>1766</v>
      </c>
      <c r="B1768" s="5" t="s">
        <v>4972</v>
      </c>
      <c r="C1768" s="5" t="s">
        <v>5517</v>
      </c>
      <c r="D1768" s="6" t="s">
        <v>5518</v>
      </c>
      <c r="E1768" s="5" t="s">
        <v>5507</v>
      </c>
      <c r="F1768" s="7" t="s">
        <v>5519</v>
      </c>
      <c r="G1768" s="7">
        <v>2023.1</v>
      </c>
      <c r="H1768" s="5">
        <v>500</v>
      </c>
      <c r="I1768" s="5">
        <v>500</v>
      </c>
      <c r="J1768" s="5">
        <v>13991531577</v>
      </c>
    </row>
    <row r="1769" ht="19" customHeight="1" spans="1:10">
      <c r="A1769" s="5">
        <v>1767</v>
      </c>
      <c r="B1769" s="5" t="s">
        <v>4972</v>
      </c>
      <c r="C1769" s="5" t="s">
        <v>5520</v>
      </c>
      <c r="D1769" s="6" t="s">
        <v>5521</v>
      </c>
      <c r="E1769" s="5" t="s">
        <v>5483</v>
      </c>
      <c r="F1769" s="7" t="s">
        <v>5522</v>
      </c>
      <c r="G1769" s="7">
        <v>2023.2</v>
      </c>
      <c r="H1769" s="5">
        <v>500</v>
      </c>
      <c r="I1769" s="5">
        <v>500</v>
      </c>
      <c r="J1769" s="5" t="s">
        <v>5523</v>
      </c>
    </row>
    <row r="1770" ht="19" customHeight="1" spans="1:10">
      <c r="A1770" s="5">
        <v>1768</v>
      </c>
      <c r="B1770" s="5" t="s">
        <v>4972</v>
      </c>
      <c r="C1770" s="5" t="s">
        <v>5524</v>
      </c>
      <c r="D1770" s="6" t="s">
        <v>5525</v>
      </c>
      <c r="E1770" s="5" t="s">
        <v>5526</v>
      </c>
      <c r="F1770" s="7" t="s">
        <v>5527</v>
      </c>
      <c r="G1770" s="7">
        <v>2023.1</v>
      </c>
      <c r="H1770" s="5">
        <v>500</v>
      </c>
      <c r="I1770" s="5">
        <v>500</v>
      </c>
      <c r="J1770" s="5">
        <v>15220871178</v>
      </c>
    </row>
    <row r="1771" ht="19" customHeight="1" spans="1:10">
      <c r="A1771" s="5">
        <v>1769</v>
      </c>
      <c r="B1771" s="5" t="s">
        <v>4972</v>
      </c>
      <c r="C1771" s="5" t="s">
        <v>5528</v>
      </c>
      <c r="D1771" s="6" t="s">
        <v>5529</v>
      </c>
      <c r="E1771" s="5" t="s">
        <v>5507</v>
      </c>
      <c r="F1771" s="7" t="s">
        <v>5530</v>
      </c>
      <c r="G1771" s="7">
        <v>2023.2</v>
      </c>
      <c r="H1771" s="5">
        <v>500</v>
      </c>
      <c r="I1771" s="5">
        <v>500</v>
      </c>
      <c r="J1771" s="5" t="s">
        <v>5531</v>
      </c>
    </row>
    <row r="1772" ht="19" customHeight="1" spans="1:10">
      <c r="A1772" s="5">
        <v>1770</v>
      </c>
      <c r="B1772" s="5" t="s">
        <v>4972</v>
      </c>
      <c r="C1772" s="5" t="s">
        <v>5532</v>
      </c>
      <c r="D1772" s="6" t="s">
        <v>5533</v>
      </c>
      <c r="E1772" s="5" t="s">
        <v>5526</v>
      </c>
      <c r="F1772" s="7" t="s">
        <v>5534</v>
      </c>
      <c r="G1772" s="7">
        <v>2023.2</v>
      </c>
      <c r="H1772" s="5">
        <v>500</v>
      </c>
      <c r="I1772" s="5">
        <v>500</v>
      </c>
      <c r="J1772" s="5">
        <v>15319869999</v>
      </c>
    </row>
    <row r="1773" ht="19" customHeight="1" spans="1:10">
      <c r="A1773" s="5">
        <v>1771</v>
      </c>
      <c r="B1773" s="5" t="s">
        <v>4972</v>
      </c>
      <c r="C1773" s="5" t="s">
        <v>5535</v>
      </c>
      <c r="D1773" s="6" t="s">
        <v>5536</v>
      </c>
      <c r="E1773" s="5" t="s">
        <v>5537</v>
      </c>
      <c r="F1773" s="7" t="s">
        <v>5538</v>
      </c>
      <c r="G1773" s="7">
        <v>2023.2</v>
      </c>
      <c r="H1773" s="5">
        <v>500</v>
      </c>
      <c r="I1773" s="5">
        <v>500</v>
      </c>
      <c r="J1773" s="5">
        <v>18291145789</v>
      </c>
    </row>
    <row r="1774" ht="19" customHeight="1" spans="1:10">
      <c r="A1774" s="5">
        <v>1772</v>
      </c>
      <c r="B1774" s="5" t="s">
        <v>4972</v>
      </c>
      <c r="C1774" s="5" t="s">
        <v>5539</v>
      </c>
      <c r="D1774" s="6" t="s">
        <v>5540</v>
      </c>
      <c r="E1774" s="5" t="s">
        <v>5483</v>
      </c>
      <c r="F1774" s="7" t="s">
        <v>5541</v>
      </c>
      <c r="G1774" s="7">
        <v>2023.2</v>
      </c>
      <c r="H1774" s="5">
        <v>500</v>
      </c>
      <c r="I1774" s="5">
        <v>500</v>
      </c>
      <c r="J1774" s="5">
        <v>15029703257</v>
      </c>
    </row>
    <row r="1775" ht="19" customHeight="1" spans="1:10">
      <c r="A1775" s="5">
        <v>1773</v>
      </c>
      <c r="B1775" s="5" t="s">
        <v>4972</v>
      </c>
      <c r="C1775" s="5" t="s">
        <v>5542</v>
      </c>
      <c r="D1775" s="6" t="s">
        <v>5543</v>
      </c>
      <c r="E1775" s="5" t="s">
        <v>5544</v>
      </c>
      <c r="F1775" s="7" t="s">
        <v>5545</v>
      </c>
      <c r="G1775" s="7">
        <v>2023.2</v>
      </c>
      <c r="H1775" s="5">
        <v>500</v>
      </c>
      <c r="I1775" s="5">
        <v>500</v>
      </c>
      <c r="J1775" s="5">
        <v>15229992293</v>
      </c>
    </row>
    <row r="1776" ht="19" customHeight="1" spans="1:10">
      <c r="A1776" s="5">
        <v>1774</v>
      </c>
      <c r="B1776" s="5" t="s">
        <v>4972</v>
      </c>
      <c r="C1776" s="5" t="s">
        <v>5546</v>
      </c>
      <c r="D1776" s="6" t="s">
        <v>5547</v>
      </c>
      <c r="E1776" s="5" t="s">
        <v>5526</v>
      </c>
      <c r="F1776" s="7" t="s">
        <v>5286</v>
      </c>
      <c r="G1776" s="7">
        <v>2023.2</v>
      </c>
      <c r="H1776" s="5">
        <v>500</v>
      </c>
      <c r="I1776" s="5">
        <v>500</v>
      </c>
      <c r="J1776" s="5">
        <v>17382520580</v>
      </c>
    </row>
    <row r="1777" ht="19" customHeight="1" spans="1:10">
      <c r="A1777" s="5">
        <v>1775</v>
      </c>
      <c r="B1777" s="5" t="s">
        <v>4972</v>
      </c>
      <c r="C1777" s="5" t="s">
        <v>5548</v>
      </c>
      <c r="D1777" s="6" t="s">
        <v>5549</v>
      </c>
      <c r="E1777" s="5" t="s">
        <v>5544</v>
      </c>
      <c r="F1777" s="7" t="s">
        <v>5550</v>
      </c>
      <c r="G1777" s="7">
        <v>2023.2</v>
      </c>
      <c r="H1777" s="5">
        <v>500</v>
      </c>
      <c r="I1777" s="5">
        <v>500</v>
      </c>
      <c r="J1777" s="5">
        <v>18717450219</v>
      </c>
    </row>
    <row r="1778" ht="19" customHeight="1" spans="1:10">
      <c r="A1778" s="5">
        <v>1776</v>
      </c>
      <c r="B1778" s="5" t="s">
        <v>4972</v>
      </c>
      <c r="C1778" s="5" t="s">
        <v>5551</v>
      </c>
      <c r="D1778" s="6" t="s">
        <v>5552</v>
      </c>
      <c r="E1778" s="5" t="s">
        <v>5544</v>
      </c>
      <c r="F1778" s="7" t="s">
        <v>5550</v>
      </c>
      <c r="G1778" s="7">
        <v>2023.2</v>
      </c>
      <c r="H1778" s="5">
        <v>500</v>
      </c>
      <c r="I1778" s="5">
        <v>500</v>
      </c>
      <c r="J1778" s="5">
        <v>15802219977</v>
      </c>
    </row>
    <row r="1779" ht="19" customHeight="1" spans="1:10">
      <c r="A1779" s="5">
        <v>1777</v>
      </c>
      <c r="B1779" s="5" t="s">
        <v>4972</v>
      </c>
      <c r="C1779" s="5" t="s">
        <v>5553</v>
      </c>
      <c r="D1779" s="6" t="s">
        <v>5554</v>
      </c>
      <c r="E1779" s="5" t="s">
        <v>5479</v>
      </c>
      <c r="F1779" s="7" t="s">
        <v>5550</v>
      </c>
      <c r="G1779" s="7">
        <v>2023.2</v>
      </c>
      <c r="H1779" s="5">
        <v>500</v>
      </c>
      <c r="I1779" s="5">
        <v>500</v>
      </c>
      <c r="J1779" s="5">
        <v>17353697056</v>
      </c>
    </row>
    <row r="1780" ht="19" customHeight="1" spans="1:10">
      <c r="A1780" s="5">
        <v>1778</v>
      </c>
      <c r="B1780" s="5" t="s">
        <v>4972</v>
      </c>
      <c r="C1780" s="5" t="s">
        <v>5555</v>
      </c>
      <c r="D1780" s="6" t="s">
        <v>5556</v>
      </c>
      <c r="E1780" s="5" t="s">
        <v>5544</v>
      </c>
      <c r="F1780" s="7" t="s">
        <v>5550</v>
      </c>
      <c r="G1780" s="7">
        <v>2023.2</v>
      </c>
      <c r="H1780" s="5">
        <v>500</v>
      </c>
      <c r="I1780" s="5">
        <v>500</v>
      </c>
      <c r="J1780" s="5">
        <v>18335865679</v>
      </c>
    </row>
    <row r="1781" ht="19" customHeight="1" spans="1:10">
      <c r="A1781" s="5">
        <v>1779</v>
      </c>
      <c r="B1781" s="5" t="s">
        <v>4972</v>
      </c>
      <c r="C1781" s="5" t="s">
        <v>5557</v>
      </c>
      <c r="D1781" s="6" t="s">
        <v>5558</v>
      </c>
      <c r="E1781" s="5" t="s">
        <v>5507</v>
      </c>
      <c r="F1781" s="7" t="s">
        <v>5559</v>
      </c>
      <c r="G1781" s="7">
        <v>2023.2</v>
      </c>
      <c r="H1781" s="5">
        <v>500</v>
      </c>
      <c r="I1781" s="5">
        <v>500</v>
      </c>
      <c r="J1781" s="5" t="s">
        <v>5560</v>
      </c>
    </row>
    <row r="1782" ht="19" customHeight="1" spans="1:10">
      <c r="A1782" s="5">
        <v>1780</v>
      </c>
      <c r="B1782" s="5" t="s">
        <v>4972</v>
      </c>
      <c r="C1782" s="5" t="s">
        <v>5561</v>
      </c>
      <c r="D1782" s="6" t="s">
        <v>5562</v>
      </c>
      <c r="E1782" s="5" t="s">
        <v>5526</v>
      </c>
      <c r="F1782" s="7" t="s">
        <v>3739</v>
      </c>
      <c r="G1782" s="7">
        <v>2023.2</v>
      </c>
      <c r="H1782" s="5">
        <v>500</v>
      </c>
      <c r="I1782" s="5">
        <v>500</v>
      </c>
      <c r="J1782" s="5">
        <v>18811422965</v>
      </c>
    </row>
    <row r="1783" ht="19" customHeight="1" spans="1:10">
      <c r="A1783" s="5">
        <v>1781</v>
      </c>
      <c r="B1783" s="5" t="s">
        <v>4972</v>
      </c>
      <c r="C1783" s="5" t="s">
        <v>5563</v>
      </c>
      <c r="D1783" s="6" t="s">
        <v>5564</v>
      </c>
      <c r="E1783" s="5" t="s">
        <v>5537</v>
      </c>
      <c r="F1783" s="7" t="s">
        <v>5565</v>
      </c>
      <c r="G1783" s="7">
        <v>2023.1</v>
      </c>
      <c r="H1783" s="5">
        <v>300</v>
      </c>
      <c r="I1783" s="5">
        <v>300</v>
      </c>
      <c r="J1783" s="5">
        <v>13309151258</v>
      </c>
    </row>
    <row r="1784" ht="19" customHeight="1" spans="1:10">
      <c r="A1784" s="5">
        <v>1782</v>
      </c>
      <c r="B1784" s="5" t="s">
        <v>4972</v>
      </c>
      <c r="C1784" s="5" t="s">
        <v>5566</v>
      </c>
      <c r="D1784" s="6" t="s">
        <v>5567</v>
      </c>
      <c r="E1784" s="5" t="s">
        <v>5483</v>
      </c>
      <c r="F1784" s="7" t="s">
        <v>5568</v>
      </c>
      <c r="G1784" s="7">
        <v>2023.2</v>
      </c>
      <c r="H1784" s="5">
        <v>500</v>
      </c>
      <c r="I1784" s="5">
        <v>500</v>
      </c>
      <c r="J1784" s="5">
        <v>15896222678</v>
      </c>
    </row>
    <row r="1785" ht="19" customHeight="1" spans="1:10">
      <c r="A1785" s="5">
        <v>1783</v>
      </c>
      <c r="B1785" s="5" t="s">
        <v>4972</v>
      </c>
      <c r="C1785" s="5" t="s">
        <v>5569</v>
      </c>
      <c r="D1785" s="6" t="s">
        <v>5570</v>
      </c>
      <c r="E1785" s="5" t="s">
        <v>5507</v>
      </c>
      <c r="F1785" s="7" t="s">
        <v>5571</v>
      </c>
      <c r="G1785" s="7">
        <v>2023.1</v>
      </c>
      <c r="H1785" s="5">
        <v>500</v>
      </c>
      <c r="I1785" s="5">
        <v>500</v>
      </c>
      <c r="J1785" s="5">
        <v>15129967702</v>
      </c>
    </row>
    <row r="1786" ht="19" customHeight="1" spans="1:10">
      <c r="A1786" s="5">
        <v>1784</v>
      </c>
      <c r="B1786" s="5" t="s">
        <v>4972</v>
      </c>
      <c r="C1786" s="5" t="s">
        <v>5572</v>
      </c>
      <c r="D1786" s="6" t="s">
        <v>5573</v>
      </c>
      <c r="E1786" s="5" t="s">
        <v>5507</v>
      </c>
      <c r="F1786" s="7" t="s">
        <v>5574</v>
      </c>
      <c r="G1786" s="7">
        <v>2023.1</v>
      </c>
      <c r="H1786" s="5">
        <v>500</v>
      </c>
      <c r="I1786" s="5">
        <v>500</v>
      </c>
      <c r="J1786" s="5">
        <v>18729952303</v>
      </c>
    </row>
    <row r="1787" ht="19" customHeight="1" spans="1:10">
      <c r="A1787" s="5">
        <v>1785</v>
      </c>
      <c r="B1787" s="5" t="s">
        <v>4972</v>
      </c>
      <c r="C1787" s="5" t="s">
        <v>5575</v>
      </c>
      <c r="D1787" s="6" t="s">
        <v>5576</v>
      </c>
      <c r="E1787" s="5" t="s">
        <v>5526</v>
      </c>
      <c r="F1787" s="7" t="s">
        <v>5577</v>
      </c>
      <c r="G1787" s="7">
        <v>2023.1</v>
      </c>
      <c r="H1787" s="5">
        <v>300</v>
      </c>
      <c r="I1787" s="5">
        <v>300</v>
      </c>
      <c r="J1787" s="5">
        <v>18821682587</v>
      </c>
    </row>
    <row r="1788" ht="19" customHeight="1" spans="1:10">
      <c r="A1788" s="5">
        <v>1786</v>
      </c>
      <c r="B1788" s="5" t="s">
        <v>4972</v>
      </c>
      <c r="C1788" s="5" t="s">
        <v>5578</v>
      </c>
      <c r="D1788" s="6" t="s">
        <v>5579</v>
      </c>
      <c r="E1788" s="5" t="s">
        <v>5483</v>
      </c>
      <c r="F1788" s="7" t="s">
        <v>5580</v>
      </c>
      <c r="G1788" s="7">
        <v>2023.1</v>
      </c>
      <c r="H1788" s="5">
        <v>500</v>
      </c>
      <c r="I1788" s="5">
        <v>500</v>
      </c>
      <c r="J1788" s="5">
        <v>18714539922</v>
      </c>
    </row>
    <row r="1789" ht="19" customHeight="1" spans="1:10">
      <c r="A1789" s="5">
        <v>1787</v>
      </c>
      <c r="B1789" s="5" t="s">
        <v>4972</v>
      </c>
      <c r="C1789" s="5" t="s">
        <v>5581</v>
      </c>
      <c r="D1789" s="6" t="s">
        <v>5582</v>
      </c>
      <c r="E1789" s="5" t="s">
        <v>5544</v>
      </c>
      <c r="F1789" s="7" t="s">
        <v>5583</v>
      </c>
      <c r="G1789" s="7">
        <v>2023.2</v>
      </c>
      <c r="H1789" s="5">
        <v>500</v>
      </c>
      <c r="I1789" s="5">
        <v>500</v>
      </c>
      <c r="J1789" s="5">
        <v>17729251907</v>
      </c>
    </row>
    <row r="1790" ht="19" customHeight="1" spans="1:10">
      <c r="A1790" s="5">
        <v>1788</v>
      </c>
      <c r="B1790" s="5" t="s">
        <v>4972</v>
      </c>
      <c r="C1790" s="5" t="s">
        <v>5584</v>
      </c>
      <c r="D1790" s="6" t="s">
        <v>5585</v>
      </c>
      <c r="E1790" s="5" t="s">
        <v>5479</v>
      </c>
      <c r="F1790" s="7" t="s">
        <v>5586</v>
      </c>
      <c r="G1790" s="7">
        <v>2023.1</v>
      </c>
      <c r="H1790" s="5">
        <v>500</v>
      </c>
      <c r="I1790" s="5">
        <v>500</v>
      </c>
      <c r="J1790" s="5">
        <v>13921690822</v>
      </c>
    </row>
    <row r="1791" ht="19" customHeight="1" spans="1:10">
      <c r="A1791" s="5">
        <v>1789</v>
      </c>
      <c r="B1791" s="5" t="s">
        <v>4972</v>
      </c>
      <c r="C1791" s="5" t="s">
        <v>5587</v>
      </c>
      <c r="D1791" s="6" t="s">
        <v>5588</v>
      </c>
      <c r="E1791" s="5" t="s">
        <v>5479</v>
      </c>
      <c r="F1791" s="7" t="s">
        <v>5589</v>
      </c>
      <c r="G1791" s="7">
        <v>2023.1</v>
      </c>
      <c r="H1791" s="5">
        <v>500</v>
      </c>
      <c r="I1791" s="5">
        <v>500</v>
      </c>
      <c r="J1791" s="5">
        <v>15206295428</v>
      </c>
    </row>
    <row r="1792" ht="19" customHeight="1" spans="1:10">
      <c r="A1792" s="5">
        <v>1790</v>
      </c>
      <c r="B1792" s="5" t="s">
        <v>4972</v>
      </c>
      <c r="C1792" s="5" t="s">
        <v>5590</v>
      </c>
      <c r="D1792" s="6" t="s">
        <v>5591</v>
      </c>
      <c r="E1792" s="5" t="s">
        <v>5537</v>
      </c>
      <c r="F1792" s="7" t="s">
        <v>2646</v>
      </c>
      <c r="G1792" s="7">
        <v>2023.2</v>
      </c>
      <c r="H1792" s="5">
        <v>500</v>
      </c>
      <c r="I1792" s="5">
        <v>500</v>
      </c>
      <c r="J1792" s="5">
        <v>17868756510</v>
      </c>
    </row>
    <row r="1793" ht="19" customHeight="1" spans="1:10">
      <c r="A1793" s="5">
        <v>1791</v>
      </c>
      <c r="B1793" s="5" t="s">
        <v>4972</v>
      </c>
      <c r="C1793" s="5" t="s">
        <v>5592</v>
      </c>
      <c r="D1793" s="6" t="s">
        <v>5593</v>
      </c>
      <c r="E1793" s="5" t="s">
        <v>5483</v>
      </c>
      <c r="F1793" s="7" t="s">
        <v>5568</v>
      </c>
      <c r="G1793" s="7">
        <v>2023.1</v>
      </c>
      <c r="H1793" s="5">
        <v>500</v>
      </c>
      <c r="I1793" s="5">
        <v>500</v>
      </c>
      <c r="J1793" s="5">
        <v>17719696652</v>
      </c>
    </row>
    <row r="1794" ht="19" customHeight="1" spans="1:10">
      <c r="A1794" s="5">
        <v>1792</v>
      </c>
      <c r="B1794" s="5" t="s">
        <v>4972</v>
      </c>
      <c r="C1794" s="5" t="s">
        <v>5594</v>
      </c>
      <c r="D1794" s="6" t="s">
        <v>5595</v>
      </c>
      <c r="E1794" s="5" t="s">
        <v>5526</v>
      </c>
      <c r="F1794" s="7" t="s">
        <v>5583</v>
      </c>
      <c r="G1794" s="7">
        <v>2023.1</v>
      </c>
      <c r="H1794" s="5">
        <v>500</v>
      </c>
      <c r="I1794" s="5">
        <v>500</v>
      </c>
      <c r="J1794" s="5">
        <v>18717565209</v>
      </c>
    </row>
    <row r="1795" ht="19" customHeight="1" spans="1:10">
      <c r="A1795" s="5">
        <v>1793</v>
      </c>
      <c r="B1795" s="5" t="s">
        <v>4972</v>
      </c>
      <c r="C1795" s="5" t="s">
        <v>5596</v>
      </c>
      <c r="D1795" s="6" t="s">
        <v>5597</v>
      </c>
      <c r="E1795" s="5" t="s">
        <v>5544</v>
      </c>
      <c r="F1795" s="7" t="s">
        <v>5598</v>
      </c>
      <c r="G1795" s="7">
        <v>2023.1</v>
      </c>
      <c r="H1795" s="5">
        <v>500</v>
      </c>
      <c r="I1795" s="5">
        <v>500</v>
      </c>
      <c r="J1795" s="5">
        <v>15692790259</v>
      </c>
    </row>
    <row r="1796" ht="19" customHeight="1" spans="1:10">
      <c r="A1796" s="5">
        <v>1794</v>
      </c>
      <c r="B1796" s="5" t="s">
        <v>4972</v>
      </c>
      <c r="C1796" s="5" t="s">
        <v>5599</v>
      </c>
      <c r="D1796" s="6" t="s">
        <v>5600</v>
      </c>
      <c r="E1796" s="5" t="s">
        <v>5544</v>
      </c>
      <c r="F1796" s="7" t="s">
        <v>5598</v>
      </c>
      <c r="G1796" s="7">
        <v>2023.1</v>
      </c>
      <c r="H1796" s="5">
        <v>500</v>
      </c>
      <c r="I1796" s="5">
        <v>500</v>
      </c>
      <c r="J1796" s="5">
        <v>18291551782</v>
      </c>
    </row>
    <row r="1797" ht="19" customHeight="1" spans="1:10">
      <c r="A1797" s="5">
        <v>1795</v>
      </c>
      <c r="B1797" s="5" t="s">
        <v>4972</v>
      </c>
      <c r="C1797" s="5" t="s">
        <v>5601</v>
      </c>
      <c r="D1797" s="6" t="s">
        <v>5602</v>
      </c>
      <c r="E1797" s="5" t="s">
        <v>5603</v>
      </c>
      <c r="F1797" s="7" t="s">
        <v>5604</v>
      </c>
      <c r="G1797" s="7">
        <v>2023.2</v>
      </c>
      <c r="H1797" s="5">
        <v>500</v>
      </c>
      <c r="I1797" s="5">
        <v>500</v>
      </c>
      <c r="J1797" s="5">
        <v>13096847885</v>
      </c>
    </row>
    <row r="1798" ht="19" customHeight="1" spans="1:10">
      <c r="A1798" s="5">
        <v>1796</v>
      </c>
      <c r="B1798" s="5" t="s">
        <v>4972</v>
      </c>
      <c r="C1798" s="5" t="s">
        <v>5605</v>
      </c>
      <c r="D1798" s="6" t="s">
        <v>5606</v>
      </c>
      <c r="E1798" s="5" t="s">
        <v>5526</v>
      </c>
      <c r="F1798" s="7" t="s">
        <v>3739</v>
      </c>
      <c r="G1798" s="7">
        <v>2023.2</v>
      </c>
      <c r="H1798" s="5">
        <v>500</v>
      </c>
      <c r="I1798" s="5">
        <v>500</v>
      </c>
      <c r="J1798" s="5">
        <v>13201682372</v>
      </c>
    </row>
    <row r="1799" ht="19" customHeight="1" spans="1:10">
      <c r="A1799" s="5">
        <v>1797</v>
      </c>
      <c r="B1799" s="5" t="s">
        <v>4972</v>
      </c>
      <c r="C1799" s="5" t="s">
        <v>5607</v>
      </c>
      <c r="D1799" s="6" t="s">
        <v>5608</v>
      </c>
      <c r="E1799" s="5" t="s">
        <v>5544</v>
      </c>
      <c r="F1799" s="7" t="s">
        <v>5609</v>
      </c>
      <c r="G1799" s="7">
        <v>2023.1</v>
      </c>
      <c r="H1799" s="5">
        <v>300</v>
      </c>
      <c r="I1799" s="5">
        <v>300</v>
      </c>
      <c r="J1799" s="5">
        <v>18791578325</v>
      </c>
    </row>
    <row r="1800" ht="19" customHeight="1" spans="1:10">
      <c r="A1800" s="5">
        <v>1798</v>
      </c>
      <c r="B1800" s="5" t="s">
        <v>4972</v>
      </c>
      <c r="C1800" s="5" t="s">
        <v>5610</v>
      </c>
      <c r="D1800" s="6" t="s">
        <v>5611</v>
      </c>
      <c r="E1800" s="5" t="s">
        <v>5526</v>
      </c>
      <c r="F1800" s="7" t="s">
        <v>5612</v>
      </c>
      <c r="G1800" s="7">
        <v>2023.1</v>
      </c>
      <c r="H1800" s="5">
        <v>500</v>
      </c>
      <c r="I1800" s="5">
        <v>500</v>
      </c>
      <c r="J1800" s="5">
        <v>15100606838</v>
      </c>
    </row>
    <row r="1801" ht="19" customHeight="1" spans="1:10">
      <c r="A1801" s="5">
        <v>1799</v>
      </c>
      <c r="B1801" s="5" t="s">
        <v>4972</v>
      </c>
      <c r="C1801" s="5" t="s">
        <v>5613</v>
      </c>
      <c r="D1801" s="6" t="s">
        <v>5614</v>
      </c>
      <c r="E1801" s="5" t="s">
        <v>5507</v>
      </c>
      <c r="F1801" s="7" t="s">
        <v>5615</v>
      </c>
      <c r="G1801" s="7">
        <v>2023.2</v>
      </c>
      <c r="H1801" s="5">
        <v>500</v>
      </c>
      <c r="I1801" s="5">
        <v>500</v>
      </c>
      <c r="J1801" s="5">
        <v>18222829988</v>
      </c>
    </row>
    <row r="1802" ht="19" customHeight="1" spans="1:10">
      <c r="A1802" s="5">
        <v>1800</v>
      </c>
      <c r="B1802" s="5" t="s">
        <v>4972</v>
      </c>
      <c r="C1802" s="5" t="s">
        <v>5616</v>
      </c>
      <c r="D1802" s="6" t="s">
        <v>5617</v>
      </c>
      <c r="E1802" s="5" t="s">
        <v>5603</v>
      </c>
      <c r="F1802" s="7" t="s">
        <v>5618</v>
      </c>
      <c r="G1802" s="7">
        <v>2023.2</v>
      </c>
      <c r="H1802" s="5">
        <v>500</v>
      </c>
      <c r="I1802" s="5">
        <v>500</v>
      </c>
      <c r="J1802" s="5">
        <v>15029343377</v>
      </c>
    </row>
    <row r="1803" ht="19" customHeight="1" spans="1:10">
      <c r="A1803" s="5">
        <v>1801</v>
      </c>
      <c r="B1803" s="5" t="s">
        <v>4972</v>
      </c>
      <c r="C1803" s="5" t="s">
        <v>5619</v>
      </c>
      <c r="D1803" s="6" t="s">
        <v>5620</v>
      </c>
      <c r="E1803" s="5" t="s">
        <v>5544</v>
      </c>
      <c r="F1803" s="7" t="s">
        <v>5621</v>
      </c>
      <c r="G1803" s="7">
        <v>2023.1</v>
      </c>
      <c r="H1803" s="5">
        <v>500</v>
      </c>
      <c r="I1803" s="5">
        <v>500</v>
      </c>
      <c r="J1803" s="5">
        <v>18626252569</v>
      </c>
    </row>
    <row r="1804" ht="19" customHeight="1" spans="1:10">
      <c r="A1804" s="5">
        <v>1802</v>
      </c>
      <c r="B1804" s="5" t="s">
        <v>4972</v>
      </c>
      <c r="C1804" s="5" t="s">
        <v>5622</v>
      </c>
      <c r="D1804" s="6" t="s">
        <v>5623</v>
      </c>
      <c r="E1804" s="5" t="s">
        <v>5483</v>
      </c>
      <c r="F1804" s="7" t="s">
        <v>5624</v>
      </c>
      <c r="G1804" s="7">
        <v>2023.1</v>
      </c>
      <c r="H1804" s="5">
        <v>500</v>
      </c>
      <c r="I1804" s="5">
        <v>500</v>
      </c>
      <c r="J1804" s="5">
        <v>18992502407</v>
      </c>
    </row>
    <row r="1805" ht="19" customHeight="1" spans="1:10">
      <c r="A1805" s="5">
        <v>1803</v>
      </c>
      <c r="B1805" s="5" t="s">
        <v>4972</v>
      </c>
      <c r="C1805" s="5" t="s">
        <v>5625</v>
      </c>
      <c r="D1805" s="6" t="s">
        <v>5626</v>
      </c>
      <c r="E1805" s="5" t="s">
        <v>5526</v>
      </c>
      <c r="F1805" s="7" t="s">
        <v>5627</v>
      </c>
      <c r="G1805" s="7">
        <v>2023.1</v>
      </c>
      <c r="H1805" s="5">
        <v>500</v>
      </c>
      <c r="I1805" s="5">
        <v>500</v>
      </c>
      <c r="J1805" s="5">
        <v>13912783344</v>
      </c>
    </row>
    <row r="1806" ht="19" customHeight="1" spans="1:10">
      <c r="A1806" s="5">
        <v>1804</v>
      </c>
      <c r="B1806" s="5" t="s">
        <v>4972</v>
      </c>
      <c r="C1806" s="5" t="s">
        <v>5628</v>
      </c>
      <c r="D1806" s="6" t="s">
        <v>5629</v>
      </c>
      <c r="E1806" s="5" t="s">
        <v>5483</v>
      </c>
      <c r="F1806" s="7" t="s">
        <v>5630</v>
      </c>
      <c r="G1806" s="7">
        <v>2023.2</v>
      </c>
      <c r="H1806" s="5">
        <v>500</v>
      </c>
      <c r="I1806" s="5">
        <v>500</v>
      </c>
      <c r="J1806" s="5">
        <v>18662891590</v>
      </c>
    </row>
    <row r="1807" ht="19" customHeight="1" spans="1:10">
      <c r="A1807" s="5">
        <v>1805</v>
      </c>
      <c r="B1807" s="5" t="s">
        <v>4972</v>
      </c>
      <c r="C1807" s="5" t="s">
        <v>5631</v>
      </c>
      <c r="D1807" s="6" t="s">
        <v>5632</v>
      </c>
      <c r="E1807" s="5" t="s">
        <v>5483</v>
      </c>
      <c r="F1807" s="7" t="s">
        <v>5618</v>
      </c>
      <c r="G1807" s="7">
        <v>2023.2</v>
      </c>
      <c r="H1807" s="5">
        <v>500</v>
      </c>
      <c r="I1807" s="5">
        <v>500</v>
      </c>
      <c r="J1807" s="5">
        <v>18909157997</v>
      </c>
    </row>
    <row r="1808" ht="19" customHeight="1" spans="1:10">
      <c r="A1808" s="5">
        <v>1806</v>
      </c>
      <c r="B1808" s="5" t="s">
        <v>4972</v>
      </c>
      <c r="C1808" s="5" t="s">
        <v>5633</v>
      </c>
      <c r="D1808" s="6" t="s">
        <v>5634</v>
      </c>
      <c r="E1808" s="5" t="s">
        <v>5635</v>
      </c>
      <c r="F1808" s="7" t="s">
        <v>5636</v>
      </c>
      <c r="G1808" s="7">
        <v>2023.1</v>
      </c>
      <c r="H1808" s="5">
        <v>300</v>
      </c>
      <c r="I1808" s="5">
        <v>300</v>
      </c>
      <c r="J1808" s="5">
        <v>17709255104</v>
      </c>
    </row>
    <row r="1809" ht="19" customHeight="1" spans="1:10">
      <c r="A1809" s="5">
        <v>1807</v>
      </c>
      <c r="B1809" s="5" t="s">
        <v>4972</v>
      </c>
      <c r="C1809" s="5" t="s">
        <v>5637</v>
      </c>
      <c r="D1809" s="6" t="s">
        <v>5638</v>
      </c>
      <c r="E1809" s="5" t="s">
        <v>5639</v>
      </c>
      <c r="F1809" s="7" t="s">
        <v>5640</v>
      </c>
      <c r="G1809" s="7">
        <v>2023.1</v>
      </c>
      <c r="H1809" s="5">
        <v>500</v>
      </c>
      <c r="I1809" s="5">
        <v>500</v>
      </c>
      <c r="J1809" s="5">
        <v>18291513165</v>
      </c>
    </row>
    <row r="1810" ht="19" customHeight="1" spans="1:10">
      <c r="A1810" s="5">
        <v>1808</v>
      </c>
      <c r="B1810" s="5" t="s">
        <v>4972</v>
      </c>
      <c r="C1810" s="5" t="s">
        <v>5641</v>
      </c>
      <c r="D1810" s="6" t="s">
        <v>5642</v>
      </c>
      <c r="E1810" s="5" t="s">
        <v>5643</v>
      </c>
      <c r="F1810" s="7" t="s">
        <v>5644</v>
      </c>
      <c r="G1810" s="7">
        <v>2023.1</v>
      </c>
      <c r="H1810" s="5">
        <v>500</v>
      </c>
      <c r="I1810" s="5">
        <v>500</v>
      </c>
      <c r="J1810" s="5">
        <v>18291506823</v>
      </c>
    </row>
    <row r="1811" ht="19" customHeight="1" spans="1:10">
      <c r="A1811" s="5">
        <v>1809</v>
      </c>
      <c r="B1811" s="5" t="s">
        <v>4972</v>
      </c>
      <c r="C1811" s="5" t="s">
        <v>5645</v>
      </c>
      <c r="D1811" s="6" t="s">
        <v>5646</v>
      </c>
      <c r="E1811" s="5" t="s">
        <v>5647</v>
      </c>
      <c r="F1811" s="7" t="s">
        <v>5648</v>
      </c>
      <c r="G1811" s="7">
        <v>2023.1</v>
      </c>
      <c r="H1811" s="5">
        <v>500</v>
      </c>
      <c r="I1811" s="5">
        <v>500</v>
      </c>
      <c r="J1811" s="5">
        <v>17772935335</v>
      </c>
    </row>
    <row r="1812" ht="19" customHeight="1" spans="1:10">
      <c r="A1812" s="5">
        <v>1810</v>
      </c>
      <c r="B1812" s="5" t="s">
        <v>4972</v>
      </c>
      <c r="C1812" s="5" t="s">
        <v>5649</v>
      </c>
      <c r="D1812" s="6" t="s">
        <v>5650</v>
      </c>
      <c r="E1812" s="5" t="s">
        <v>5635</v>
      </c>
      <c r="F1812" s="7" t="s">
        <v>5651</v>
      </c>
      <c r="G1812" s="7">
        <v>2023.1</v>
      </c>
      <c r="H1812" s="5">
        <v>500</v>
      </c>
      <c r="I1812" s="5">
        <v>500</v>
      </c>
      <c r="J1812" s="5">
        <v>15929515636</v>
      </c>
    </row>
    <row r="1813" ht="19" customHeight="1" spans="1:10">
      <c r="A1813" s="5">
        <v>1811</v>
      </c>
      <c r="B1813" s="5" t="s">
        <v>4972</v>
      </c>
      <c r="C1813" s="5" t="s">
        <v>5652</v>
      </c>
      <c r="D1813" s="6" t="s">
        <v>5653</v>
      </c>
      <c r="E1813" s="5" t="s">
        <v>5635</v>
      </c>
      <c r="F1813" s="7" t="s">
        <v>5654</v>
      </c>
      <c r="G1813" s="7">
        <v>2023.1</v>
      </c>
      <c r="H1813" s="5">
        <v>500</v>
      </c>
      <c r="I1813" s="5">
        <v>500</v>
      </c>
      <c r="J1813" s="5">
        <v>13402094848</v>
      </c>
    </row>
    <row r="1814" ht="19" customHeight="1" spans="1:10">
      <c r="A1814" s="5">
        <v>1812</v>
      </c>
      <c r="B1814" s="5" t="s">
        <v>4972</v>
      </c>
      <c r="C1814" s="5" t="s">
        <v>5655</v>
      </c>
      <c r="D1814" s="6" t="s">
        <v>5656</v>
      </c>
      <c r="E1814" s="5" t="s">
        <v>5635</v>
      </c>
      <c r="F1814" s="7" t="s">
        <v>5657</v>
      </c>
      <c r="G1814" s="7">
        <v>2023.1</v>
      </c>
      <c r="H1814" s="5">
        <v>500</v>
      </c>
      <c r="I1814" s="5">
        <v>500</v>
      </c>
      <c r="J1814" s="5">
        <v>15829347524</v>
      </c>
    </row>
    <row r="1815" ht="19" customHeight="1" spans="1:10">
      <c r="A1815" s="5">
        <v>1813</v>
      </c>
      <c r="B1815" s="5" t="s">
        <v>4972</v>
      </c>
      <c r="C1815" s="5" t="s">
        <v>5658</v>
      </c>
      <c r="D1815" s="6" t="s">
        <v>5659</v>
      </c>
      <c r="E1815" s="5" t="s">
        <v>5635</v>
      </c>
      <c r="F1815" s="7" t="s">
        <v>5660</v>
      </c>
      <c r="G1815" s="7">
        <v>2023.1</v>
      </c>
      <c r="H1815" s="5">
        <v>500</v>
      </c>
      <c r="I1815" s="5">
        <v>500</v>
      </c>
      <c r="J1815" s="5">
        <v>15372308744</v>
      </c>
    </row>
    <row r="1816" ht="19" customHeight="1" spans="1:10">
      <c r="A1816" s="5">
        <v>1814</v>
      </c>
      <c r="B1816" s="5" t="s">
        <v>4972</v>
      </c>
      <c r="C1816" s="5" t="s">
        <v>5661</v>
      </c>
      <c r="D1816" s="6" t="s">
        <v>5662</v>
      </c>
      <c r="E1816" s="5" t="s">
        <v>5635</v>
      </c>
      <c r="F1816" s="7" t="s">
        <v>5657</v>
      </c>
      <c r="G1816" s="7">
        <v>2023.1</v>
      </c>
      <c r="H1816" s="5">
        <v>500</v>
      </c>
      <c r="I1816" s="5">
        <v>500</v>
      </c>
      <c r="J1816" s="5">
        <v>18292545198</v>
      </c>
    </row>
    <row r="1817" ht="19" customHeight="1" spans="1:10">
      <c r="A1817" s="5">
        <v>1815</v>
      </c>
      <c r="B1817" s="5" t="s">
        <v>4972</v>
      </c>
      <c r="C1817" s="5" t="s">
        <v>5663</v>
      </c>
      <c r="D1817" s="6" t="s">
        <v>5664</v>
      </c>
      <c r="E1817" s="5" t="s">
        <v>5647</v>
      </c>
      <c r="F1817" s="7" t="s">
        <v>5665</v>
      </c>
      <c r="G1817" s="7">
        <v>2023.1</v>
      </c>
      <c r="H1817" s="5">
        <v>500</v>
      </c>
      <c r="I1817" s="5">
        <v>500</v>
      </c>
      <c r="J1817" s="5">
        <v>18049150633</v>
      </c>
    </row>
    <row r="1818" ht="19" customHeight="1" spans="1:10">
      <c r="A1818" s="5">
        <v>1816</v>
      </c>
      <c r="B1818" s="5" t="s">
        <v>4972</v>
      </c>
      <c r="C1818" s="5" t="s">
        <v>5666</v>
      </c>
      <c r="D1818" s="6" t="s">
        <v>5667</v>
      </c>
      <c r="E1818" s="5" t="s">
        <v>5639</v>
      </c>
      <c r="F1818" s="7" t="s">
        <v>5640</v>
      </c>
      <c r="G1818" s="7">
        <v>2023.1</v>
      </c>
      <c r="H1818" s="5">
        <v>500</v>
      </c>
      <c r="I1818" s="5">
        <v>500</v>
      </c>
      <c r="J1818" s="5">
        <v>18329521557</v>
      </c>
    </row>
    <row r="1819" ht="19" customHeight="1" spans="1:10">
      <c r="A1819" s="5">
        <v>1817</v>
      </c>
      <c r="B1819" s="5" t="s">
        <v>4972</v>
      </c>
      <c r="C1819" s="5" t="s">
        <v>5668</v>
      </c>
      <c r="D1819" s="6" t="s">
        <v>5669</v>
      </c>
      <c r="E1819" s="5" t="s">
        <v>5643</v>
      </c>
      <c r="F1819" s="7" t="s">
        <v>5670</v>
      </c>
      <c r="G1819" s="7">
        <v>2023.1</v>
      </c>
      <c r="H1819" s="5">
        <v>500</v>
      </c>
      <c r="I1819" s="5">
        <v>500</v>
      </c>
      <c r="J1819" s="5">
        <v>17764720666</v>
      </c>
    </row>
    <row r="1820" ht="19" customHeight="1" spans="1:10">
      <c r="A1820" s="5">
        <v>1818</v>
      </c>
      <c r="B1820" s="5" t="s">
        <v>4972</v>
      </c>
      <c r="C1820" s="5" t="s">
        <v>5671</v>
      </c>
      <c r="D1820" s="6" t="s">
        <v>5672</v>
      </c>
      <c r="E1820" s="5" t="s">
        <v>5673</v>
      </c>
      <c r="F1820" s="7" t="s">
        <v>5674</v>
      </c>
      <c r="G1820" s="7">
        <v>2023.1</v>
      </c>
      <c r="H1820" s="5">
        <v>500</v>
      </c>
      <c r="I1820" s="5">
        <v>500</v>
      </c>
      <c r="J1820" s="5">
        <v>15229550428</v>
      </c>
    </row>
    <row r="1821" ht="19" customHeight="1" spans="1:10">
      <c r="A1821" s="5">
        <v>1819</v>
      </c>
      <c r="B1821" s="5" t="s">
        <v>4972</v>
      </c>
      <c r="C1821" s="5" t="s">
        <v>5675</v>
      </c>
      <c r="D1821" s="6" t="s">
        <v>5676</v>
      </c>
      <c r="E1821" s="5" t="s">
        <v>5643</v>
      </c>
      <c r="F1821" s="7" t="s">
        <v>1454</v>
      </c>
      <c r="G1821" s="7">
        <v>2023.1</v>
      </c>
      <c r="H1821" s="5">
        <v>500</v>
      </c>
      <c r="I1821" s="5">
        <v>500</v>
      </c>
      <c r="J1821" s="5">
        <v>18791581953</v>
      </c>
    </row>
    <row r="1822" ht="19" customHeight="1" spans="1:10">
      <c r="A1822" s="5">
        <v>1820</v>
      </c>
      <c r="B1822" s="5" t="s">
        <v>4972</v>
      </c>
      <c r="C1822" s="5" t="s">
        <v>5677</v>
      </c>
      <c r="D1822" s="6" t="s">
        <v>5678</v>
      </c>
      <c r="E1822" s="5" t="s">
        <v>5643</v>
      </c>
      <c r="F1822" s="7" t="s">
        <v>1454</v>
      </c>
      <c r="G1822" s="7">
        <v>2023.1</v>
      </c>
      <c r="H1822" s="5">
        <v>500</v>
      </c>
      <c r="I1822" s="5">
        <v>500</v>
      </c>
      <c r="J1822" s="5">
        <v>15319842956</v>
      </c>
    </row>
    <row r="1823" ht="19" customHeight="1" spans="1:10">
      <c r="A1823" s="5">
        <v>1821</v>
      </c>
      <c r="B1823" s="5" t="s">
        <v>4972</v>
      </c>
      <c r="C1823" s="5" t="s">
        <v>5679</v>
      </c>
      <c r="D1823" s="6" t="s">
        <v>5680</v>
      </c>
      <c r="E1823" s="5" t="s">
        <v>5681</v>
      </c>
      <c r="F1823" s="7" t="s">
        <v>5682</v>
      </c>
      <c r="G1823" s="7">
        <v>2023.1</v>
      </c>
      <c r="H1823" s="5">
        <v>500</v>
      </c>
      <c r="I1823" s="5">
        <v>500</v>
      </c>
      <c r="J1823" s="5">
        <v>15509275710</v>
      </c>
    </row>
    <row r="1824" ht="19" customHeight="1" spans="1:10">
      <c r="A1824" s="5">
        <v>1822</v>
      </c>
      <c r="B1824" s="5" t="s">
        <v>4972</v>
      </c>
      <c r="C1824" s="5" t="s">
        <v>5683</v>
      </c>
      <c r="D1824" s="6" t="s">
        <v>5684</v>
      </c>
      <c r="E1824" s="5" t="s">
        <v>5685</v>
      </c>
      <c r="F1824" s="7" t="s">
        <v>5665</v>
      </c>
      <c r="G1824" s="7">
        <v>2023.1</v>
      </c>
      <c r="H1824" s="5">
        <v>500</v>
      </c>
      <c r="I1824" s="5">
        <v>500</v>
      </c>
      <c r="J1824" s="5">
        <v>13891536528</v>
      </c>
    </row>
    <row r="1825" ht="19" customHeight="1" spans="1:10">
      <c r="A1825" s="5">
        <v>1823</v>
      </c>
      <c r="B1825" s="5" t="s">
        <v>4972</v>
      </c>
      <c r="C1825" s="5" t="s">
        <v>5686</v>
      </c>
      <c r="D1825" s="6" t="s">
        <v>5687</v>
      </c>
      <c r="E1825" s="5" t="s">
        <v>5685</v>
      </c>
      <c r="F1825" s="7" t="s">
        <v>5688</v>
      </c>
      <c r="G1825" s="7">
        <v>2023.1</v>
      </c>
      <c r="H1825" s="5">
        <v>500</v>
      </c>
      <c r="I1825" s="5">
        <v>500</v>
      </c>
      <c r="J1825" s="5">
        <v>13571459119</v>
      </c>
    </row>
    <row r="1826" ht="19" customHeight="1" spans="1:10">
      <c r="A1826" s="5">
        <v>1824</v>
      </c>
      <c r="B1826" s="5" t="s">
        <v>4972</v>
      </c>
      <c r="C1826" s="5" t="s">
        <v>5689</v>
      </c>
      <c r="D1826" s="6" t="s">
        <v>5690</v>
      </c>
      <c r="E1826" s="5" t="s">
        <v>5685</v>
      </c>
      <c r="F1826" s="7" t="s">
        <v>5691</v>
      </c>
      <c r="G1826" s="7">
        <v>2023.1</v>
      </c>
      <c r="H1826" s="5">
        <v>300</v>
      </c>
      <c r="I1826" s="5">
        <v>300</v>
      </c>
      <c r="J1826" s="5">
        <v>17319690726</v>
      </c>
    </row>
    <row r="1827" ht="19" customHeight="1" spans="1:10">
      <c r="A1827" s="5">
        <v>1825</v>
      </c>
      <c r="B1827" s="5" t="s">
        <v>4972</v>
      </c>
      <c r="C1827" s="5" t="s">
        <v>5692</v>
      </c>
      <c r="D1827" s="6" t="s">
        <v>5693</v>
      </c>
      <c r="E1827" s="5" t="s">
        <v>5681</v>
      </c>
      <c r="F1827" s="7" t="s">
        <v>5674</v>
      </c>
      <c r="G1827" s="7">
        <v>2023.1</v>
      </c>
      <c r="H1827" s="5">
        <v>500</v>
      </c>
      <c r="I1827" s="5">
        <v>500</v>
      </c>
      <c r="J1827" s="5">
        <v>18091566895</v>
      </c>
    </row>
    <row r="1828" ht="19" customHeight="1" spans="1:10">
      <c r="A1828" s="5">
        <v>1826</v>
      </c>
      <c r="B1828" s="5" t="s">
        <v>4972</v>
      </c>
      <c r="C1828" s="5" t="s">
        <v>5694</v>
      </c>
      <c r="D1828" s="6" t="s">
        <v>5695</v>
      </c>
      <c r="E1828" s="5" t="s">
        <v>5681</v>
      </c>
      <c r="F1828" s="7" t="s">
        <v>5674</v>
      </c>
      <c r="G1828" s="7">
        <v>2023.1</v>
      </c>
      <c r="H1828" s="5">
        <v>500</v>
      </c>
      <c r="I1828" s="5">
        <v>500</v>
      </c>
      <c r="J1828" s="5">
        <v>15336290318</v>
      </c>
    </row>
    <row r="1829" ht="19" customHeight="1" spans="1:10">
      <c r="A1829" s="5">
        <v>1827</v>
      </c>
      <c r="B1829" s="5" t="s">
        <v>4972</v>
      </c>
      <c r="C1829" s="5" t="s">
        <v>5696</v>
      </c>
      <c r="D1829" s="6" t="s">
        <v>5697</v>
      </c>
      <c r="E1829" s="5" t="s">
        <v>5681</v>
      </c>
      <c r="F1829" s="7" t="s">
        <v>5674</v>
      </c>
      <c r="G1829" s="7">
        <v>2023.1</v>
      </c>
      <c r="H1829" s="5">
        <v>500</v>
      </c>
      <c r="I1829" s="5">
        <v>500</v>
      </c>
      <c r="J1829" s="5">
        <v>13772969208</v>
      </c>
    </row>
    <row r="1830" ht="19" customHeight="1" spans="1:10">
      <c r="A1830" s="5">
        <v>1828</v>
      </c>
      <c r="B1830" s="5" t="s">
        <v>4972</v>
      </c>
      <c r="C1830" s="5" t="s">
        <v>5698</v>
      </c>
      <c r="D1830" s="6" t="s">
        <v>5699</v>
      </c>
      <c r="E1830" s="5" t="s">
        <v>5635</v>
      </c>
      <c r="F1830" s="7" t="s">
        <v>5700</v>
      </c>
      <c r="G1830" s="7">
        <v>2023.1</v>
      </c>
      <c r="H1830" s="5">
        <v>500</v>
      </c>
      <c r="I1830" s="5">
        <v>500</v>
      </c>
      <c r="J1830" s="5">
        <v>15319873680</v>
      </c>
    </row>
    <row r="1831" ht="19" customHeight="1" spans="1:10">
      <c r="A1831" s="5">
        <v>1829</v>
      </c>
      <c r="B1831" s="5" t="s">
        <v>4972</v>
      </c>
      <c r="C1831" s="5" t="s">
        <v>5701</v>
      </c>
      <c r="D1831" s="6" t="s">
        <v>5702</v>
      </c>
      <c r="E1831" s="5" t="s">
        <v>5635</v>
      </c>
      <c r="F1831" s="7" t="s">
        <v>5700</v>
      </c>
      <c r="G1831" s="7">
        <v>2023.1</v>
      </c>
      <c r="H1831" s="5">
        <v>500</v>
      </c>
      <c r="I1831" s="5">
        <v>500</v>
      </c>
      <c r="J1831" s="5">
        <v>15336290722</v>
      </c>
    </row>
    <row r="1832" ht="19" customHeight="1" spans="1:10">
      <c r="A1832" s="5">
        <v>1830</v>
      </c>
      <c r="B1832" s="5" t="s">
        <v>4972</v>
      </c>
      <c r="C1832" s="5" t="s">
        <v>5703</v>
      </c>
      <c r="D1832" s="6" t="s">
        <v>5704</v>
      </c>
      <c r="E1832" s="5" t="s">
        <v>5681</v>
      </c>
      <c r="F1832" s="7" t="s">
        <v>5705</v>
      </c>
      <c r="G1832" s="7">
        <v>2023.1</v>
      </c>
      <c r="H1832" s="5">
        <v>500</v>
      </c>
      <c r="I1832" s="5">
        <v>500</v>
      </c>
      <c r="J1832" s="5">
        <v>15129961032</v>
      </c>
    </row>
    <row r="1833" ht="19" customHeight="1" spans="1:10">
      <c r="A1833" s="5">
        <v>1831</v>
      </c>
      <c r="B1833" s="5" t="s">
        <v>4972</v>
      </c>
      <c r="C1833" s="5" t="s">
        <v>5706</v>
      </c>
      <c r="D1833" s="6" t="s">
        <v>5707</v>
      </c>
      <c r="E1833" s="5" t="s">
        <v>5635</v>
      </c>
      <c r="F1833" s="7" t="s">
        <v>5708</v>
      </c>
      <c r="G1833" s="7">
        <v>2023.1</v>
      </c>
      <c r="H1833" s="5">
        <v>500</v>
      </c>
      <c r="I1833" s="5">
        <v>500</v>
      </c>
      <c r="J1833" s="5">
        <v>18291556125</v>
      </c>
    </row>
    <row r="1834" ht="19" customHeight="1" spans="1:10">
      <c r="A1834" s="5">
        <v>1832</v>
      </c>
      <c r="B1834" s="5" t="s">
        <v>4972</v>
      </c>
      <c r="C1834" s="5" t="s">
        <v>5709</v>
      </c>
      <c r="D1834" s="6" t="s">
        <v>5710</v>
      </c>
      <c r="E1834" s="5" t="s">
        <v>5711</v>
      </c>
      <c r="F1834" s="7" t="s">
        <v>5712</v>
      </c>
      <c r="G1834" s="7">
        <v>2023.1</v>
      </c>
      <c r="H1834" s="5">
        <v>500</v>
      </c>
      <c r="I1834" s="5">
        <v>500</v>
      </c>
      <c r="J1834" s="5">
        <v>18700552177</v>
      </c>
    </row>
    <row r="1835" ht="19" customHeight="1" spans="1:10">
      <c r="A1835" s="5">
        <v>1833</v>
      </c>
      <c r="B1835" s="5" t="s">
        <v>4972</v>
      </c>
      <c r="C1835" s="5" t="s">
        <v>5713</v>
      </c>
      <c r="D1835" s="6" t="s">
        <v>5714</v>
      </c>
      <c r="E1835" s="5" t="s">
        <v>5639</v>
      </c>
      <c r="F1835" s="7" t="s">
        <v>5715</v>
      </c>
      <c r="G1835" s="7">
        <v>2023.1</v>
      </c>
      <c r="H1835" s="5">
        <v>500</v>
      </c>
      <c r="I1835" s="5">
        <v>500</v>
      </c>
      <c r="J1835" s="5">
        <v>18329865404</v>
      </c>
    </row>
    <row r="1836" ht="19" customHeight="1" spans="1:10">
      <c r="A1836" s="5">
        <v>1834</v>
      </c>
      <c r="B1836" s="5" t="s">
        <v>4972</v>
      </c>
      <c r="C1836" s="5" t="s">
        <v>5716</v>
      </c>
      <c r="D1836" s="6" t="s">
        <v>5717</v>
      </c>
      <c r="E1836" s="5" t="s">
        <v>5685</v>
      </c>
      <c r="F1836" s="7" t="s">
        <v>658</v>
      </c>
      <c r="G1836" s="7">
        <v>2023.1</v>
      </c>
      <c r="H1836" s="5">
        <v>500</v>
      </c>
      <c r="I1836" s="5">
        <v>500</v>
      </c>
      <c r="J1836" s="5">
        <v>18717485623</v>
      </c>
    </row>
    <row r="1837" ht="19" customHeight="1" spans="1:10">
      <c r="A1837" s="5">
        <v>1835</v>
      </c>
      <c r="B1837" s="5" t="s">
        <v>4972</v>
      </c>
      <c r="C1837" s="5" t="s">
        <v>5718</v>
      </c>
      <c r="D1837" s="6" t="s">
        <v>5719</v>
      </c>
      <c r="E1837" s="5" t="s">
        <v>5643</v>
      </c>
      <c r="F1837" s="7" t="s">
        <v>5720</v>
      </c>
      <c r="G1837" s="7">
        <v>2023.1</v>
      </c>
      <c r="H1837" s="5">
        <v>500</v>
      </c>
      <c r="I1837" s="5">
        <v>500</v>
      </c>
      <c r="J1837" s="5">
        <v>15055852892</v>
      </c>
    </row>
    <row r="1838" ht="19" customHeight="1" spans="1:10">
      <c r="A1838" s="5">
        <v>1836</v>
      </c>
      <c r="B1838" s="5" t="s">
        <v>4972</v>
      </c>
      <c r="C1838" s="5" t="s">
        <v>5721</v>
      </c>
      <c r="D1838" s="6" t="s">
        <v>5722</v>
      </c>
      <c r="E1838" s="5" t="s">
        <v>5685</v>
      </c>
      <c r="F1838" s="7" t="s">
        <v>5723</v>
      </c>
      <c r="G1838" s="7">
        <v>2023.1</v>
      </c>
      <c r="H1838" s="5">
        <v>500</v>
      </c>
      <c r="I1838" s="5">
        <v>500</v>
      </c>
      <c r="J1838" s="5">
        <v>15229991667</v>
      </c>
    </row>
    <row r="1839" ht="19" customHeight="1" spans="1:10">
      <c r="A1839" s="5">
        <v>1837</v>
      </c>
      <c r="B1839" s="5" t="s">
        <v>4972</v>
      </c>
      <c r="C1839" s="5" t="s">
        <v>5724</v>
      </c>
      <c r="D1839" s="6" t="s">
        <v>5725</v>
      </c>
      <c r="E1839" s="5" t="s">
        <v>5711</v>
      </c>
      <c r="F1839" s="7" t="s">
        <v>5726</v>
      </c>
      <c r="G1839" s="7">
        <v>2023.1</v>
      </c>
      <c r="H1839" s="5">
        <v>500</v>
      </c>
      <c r="I1839" s="5">
        <v>500</v>
      </c>
      <c r="J1839" s="5" t="s">
        <v>5727</v>
      </c>
    </row>
    <row r="1840" ht="19" customHeight="1" spans="1:10">
      <c r="A1840" s="5">
        <v>1838</v>
      </c>
      <c r="B1840" s="5" t="s">
        <v>4972</v>
      </c>
      <c r="C1840" s="5" t="s">
        <v>5728</v>
      </c>
      <c r="D1840" s="6" t="s">
        <v>5729</v>
      </c>
      <c r="E1840" s="5" t="s">
        <v>5681</v>
      </c>
      <c r="F1840" s="7" t="s">
        <v>5730</v>
      </c>
      <c r="G1840" s="7">
        <v>2023.1</v>
      </c>
      <c r="H1840" s="5">
        <v>500</v>
      </c>
      <c r="I1840" s="5">
        <v>500</v>
      </c>
      <c r="J1840" s="5">
        <v>18232470955</v>
      </c>
    </row>
    <row r="1841" ht="19" customHeight="1" spans="1:10">
      <c r="A1841" s="5">
        <v>1839</v>
      </c>
      <c r="B1841" s="5" t="s">
        <v>4972</v>
      </c>
      <c r="C1841" s="5" t="s">
        <v>5731</v>
      </c>
      <c r="D1841" s="6" t="s">
        <v>5732</v>
      </c>
      <c r="E1841" s="5" t="s">
        <v>5639</v>
      </c>
      <c r="F1841" s="7" t="s">
        <v>5733</v>
      </c>
      <c r="G1841" s="7">
        <v>2023.1</v>
      </c>
      <c r="H1841" s="5">
        <v>500</v>
      </c>
      <c r="I1841" s="5">
        <v>500</v>
      </c>
      <c r="J1841" s="5">
        <v>14729848269</v>
      </c>
    </row>
    <row r="1842" ht="19" customHeight="1" spans="1:10">
      <c r="A1842" s="5">
        <v>1840</v>
      </c>
      <c r="B1842" s="5" t="s">
        <v>4972</v>
      </c>
      <c r="C1842" s="5" t="s">
        <v>5734</v>
      </c>
      <c r="D1842" s="6" t="s">
        <v>5735</v>
      </c>
      <c r="E1842" s="5" t="s">
        <v>5635</v>
      </c>
      <c r="F1842" s="7" t="s">
        <v>5730</v>
      </c>
      <c r="G1842" s="7">
        <v>2023.1</v>
      </c>
      <c r="H1842" s="5">
        <v>500</v>
      </c>
      <c r="I1842" s="5">
        <v>500</v>
      </c>
      <c r="J1842" s="5">
        <v>18992537697</v>
      </c>
    </row>
    <row r="1843" ht="19" customHeight="1" spans="1:10">
      <c r="A1843" s="5">
        <v>1841</v>
      </c>
      <c r="B1843" s="5" t="s">
        <v>4972</v>
      </c>
      <c r="C1843" s="5" t="s">
        <v>5736</v>
      </c>
      <c r="D1843" s="6" t="s">
        <v>5737</v>
      </c>
      <c r="E1843" s="5" t="s">
        <v>5643</v>
      </c>
      <c r="F1843" s="7" t="s">
        <v>5738</v>
      </c>
      <c r="G1843" s="7">
        <v>2023.1</v>
      </c>
      <c r="H1843" s="5">
        <v>500</v>
      </c>
      <c r="I1843" s="5">
        <v>500</v>
      </c>
      <c r="J1843" s="5">
        <v>13418356586</v>
      </c>
    </row>
    <row r="1844" ht="19" customHeight="1" spans="1:10">
      <c r="A1844" s="5">
        <v>1842</v>
      </c>
      <c r="B1844" s="5" t="s">
        <v>4972</v>
      </c>
      <c r="C1844" s="5" t="s">
        <v>5739</v>
      </c>
      <c r="D1844" s="6" t="s">
        <v>5740</v>
      </c>
      <c r="E1844" s="5" t="s">
        <v>5639</v>
      </c>
      <c r="F1844" s="7" t="s">
        <v>5715</v>
      </c>
      <c r="G1844" s="7">
        <v>2023.1</v>
      </c>
      <c r="H1844" s="5">
        <v>500</v>
      </c>
      <c r="I1844" s="5">
        <v>500</v>
      </c>
      <c r="J1844" s="5">
        <v>15710456275</v>
      </c>
    </row>
    <row r="1845" ht="19" customHeight="1" spans="1:10">
      <c r="A1845" s="5">
        <v>1843</v>
      </c>
      <c r="B1845" s="5" t="s">
        <v>4972</v>
      </c>
      <c r="C1845" s="5" t="s">
        <v>5532</v>
      </c>
      <c r="D1845" s="6" t="s">
        <v>5741</v>
      </c>
      <c r="E1845" s="5" t="s">
        <v>5639</v>
      </c>
      <c r="F1845" s="7" t="s">
        <v>5317</v>
      </c>
      <c r="G1845" s="7">
        <v>2023.1</v>
      </c>
      <c r="H1845" s="5">
        <v>500</v>
      </c>
      <c r="I1845" s="5">
        <v>500</v>
      </c>
      <c r="J1845" s="5">
        <v>15191563315</v>
      </c>
    </row>
    <row r="1846" ht="19" customHeight="1" spans="1:10">
      <c r="A1846" s="5">
        <v>1844</v>
      </c>
      <c r="B1846" s="5" t="s">
        <v>4972</v>
      </c>
      <c r="C1846" s="5" t="s">
        <v>3534</v>
      </c>
      <c r="D1846" s="6" t="s">
        <v>5742</v>
      </c>
      <c r="E1846" s="5" t="s">
        <v>5639</v>
      </c>
      <c r="F1846" s="7" t="s">
        <v>5715</v>
      </c>
      <c r="G1846" s="7">
        <v>2023.1</v>
      </c>
      <c r="H1846" s="5">
        <v>500</v>
      </c>
      <c r="I1846" s="5">
        <v>500</v>
      </c>
      <c r="J1846" s="5">
        <v>15229860853</v>
      </c>
    </row>
    <row r="1847" ht="19" customHeight="1" spans="1:10">
      <c r="A1847" s="5">
        <v>1845</v>
      </c>
      <c r="B1847" s="5" t="s">
        <v>4972</v>
      </c>
      <c r="C1847" s="5" t="s">
        <v>5743</v>
      </c>
      <c r="D1847" s="6" t="s">
        <v>5744</v>
      </c>
      <c r="E1847" s="5" t="s">
        <v>5635</v>
      </c>
      <c r="F1847" s="7" t="s">
        <v>5745</v>
      </c>
      <c r="G1847" s="7">
        <v>2023.1</v>
      </c>
      <c r="H1847" s="5">
        <v>500</v>
      </c>
      <c r="I1847" s="5">
        <v>500</v>
      </c>
      <c r="J1847" s="5">
        <v>13629158130</v>
      </c>
    </row>
    <row r="1848" ht="19" customHeight="1" spans="1:10">
      <c r="A1848" s="5">
        <v>1846</v>
      </c>
      <c r="B1848" s="5" t="s">
        <v>4972</v>
      </c>
      <c r="C1848" s="5" t="s">
        <v>5746</v>
      </c>
      <c r="D1848" s="6" t="s">
        <v>5747</v>
      </c>
      <c r="E1848" s="5" t="s">
        <v>5643</v>
      </c>
      <c r="F1848" s="7" t="s">
        <v>5723</v>
      </c>
      <c r="G1848" s="7">
        <v>2023.1</v>
      </c>
      <c r="H1848" s="5">
        <v>500</v>
      </c>
      <c r="I1848" s="5">
        <v>500</v>
      </c>
      <c r="J1848" s="5">
        <v>15929159350</v>
      </c>
    </row>
    <row r="1849" ht="19" customHeight="1" spans="1:10">
      <c r="A1849" s="5">
        <v>1847</v>
      </c>
      <c r="B1849" s="5" t="s">
        <v>4972</v>
      </c>
      <c r="C1849" s="5" t="s">
        <v>5748</v>
      </c>
      <c r="D1849" s="6" t="s">
        <v>5749</v>
      </c>
      <c r="E1849" s="5" t="s">
        <v>5750</v>
      </c>
      <c r="F1849" s="7" t="s">
        <v>5751</v>
      </c>
      <c r="G1849" s="7" t="s">
        <v>5040</v>
      </c>
      <c r="H1849" s="5">
        <v>500</v>
      </c>
      <c r="I1849" s="5">
        <v>500</v>
      </c>
      <c r="J1849" s="5">
        <v>18717572438</v>
      </c>
    </row>
    <row r="1850" ht="19" customHeight="1" spans="1:10">
      <c r="A1850" s="5">
        <v>1848</v>
      </c>
      <c r="B1850" s="5" t="s">
        <v>4972</v>
      </c>
      <c r="C1850" s="5" t="s">
        <v>5752</v>
      </c>
      <c r="D1850" s="6" t="s">
        <v>5753</v>
      </c>
      <c r="E1850" s="5" t="s">
        <v>5750</v>
      </c>
      <c r="F1850" s="7" t="s">
        <v>5751</v>
      </c>
      <c r="G1850" s="7" t="s">
        <v>5040</v>
      </c>
      <c r="H1850" s="5">
        <v>500</v>
      </c>
      <c r="I1850" s="5">
        <v>500</v>
      </c>
      <c r="J1850" s="5">
        <v>18690565329</v>
      </c>
    </row>
    <row r="1851" ht="19" customHeight="1" spans="1:10">
      <c r="A1851" s="5">
        <v>1849</v>
      </c>
      <c r="B1851" s="5" t="s">
        <v>4972</v>
      </c>
      <c r="C1851" s="5" t="s">
        <v>5754</v>
      </c>
      <c r="D1851" s="6" t="s">
        <v>5755</v>
      </c>
      <c r="E1851" s="5" t="s">
        <v>5750</v>
      </c>
      <c r="F1851" s="7" t="s">
        <v>5386</v>
      </c>
      <c r="G1851" s="7" t="s">
        <v>5040</v>
      </c>
      <c r="H1851" s="5">
        <v>500</v>
      </c>
      <c r="I1851" s="5">
        <v>500</v>
      </c>
      <c r="J1851" s="5">
        <v>17868259488</v>
      </c>
    </row>
    <row r="1852" ht="19" customHeight="1" spans="1:10">
      <c r="A1852" s="5">
        <v>1850</v>
      </c>
      <c r="B1852" s="5" t="s">
        <v>4972</v>
      </c>
      <c r="C1852" s="5" t="s">
        <v>5756</v>
      </c>
      <c r="D1852" s="6" t="s">
        <v>5757</v>
      </c>
      <c r="E1852" s="5" t="s">
        <v>5750</v>
      </c>
      <c r="F1852" s="7" t="s">
        <v>5758</v>
      </c>
      <c r="G1852" s="7" t="s">
        <v>5035</v>
      </c>
      <c r="H1852" s="5">
        <v>500</v>
      </c>
      <c r="I1852" s="5">
        <v>500</v>
      </c>
      <c r="J1852" s="5">
        <v>13992510998</v>
      </c>
    </row>
    <row r="1853" ht="19" customHeight="1" spans="1:10">
      <c r="A1853" s="5">
        <v>1851</v>
      </c>
      <c r="B1853" s="5" t="s">
        <v>4972</v>
      </c>
      <c r="C1853" s="5" t="s">
        <v>5759</v>
      </c>
      <c r="D1853" s="6" t="s">
        <v>5760</v>
      </c>
      <c r="E1853" s="5" t="s">
        <v>5750</v>
      </c>
      <c r="F1853" s="7" t="s">
        <v>5758</v>
      </c>
      <c r="G1853" s="7" t="s">
        <v>5035</v>
      </c>
      <c r="H1853" s="5">
        <v>500</v>
      </c>
      <c r="I1853" s="5">
        <v>500</v>
      </c>
      <c r="J1853" s="5">
        <v>18329451386</v>
      </c>
    </row>
    <row r="1854" ht="19" customHeight="1" spans="1:10">
      <c r="A1854" s="5">
        <v>1852</v>
      </c>
      <c r="B1854" s="5" t="s">
        <v>4972</v>
      </c>
      <c r="C1854" s="5" t="s">
        <v>5761</v>
      </c>
      <c r="D1854" s="6" t="s">
        <v>5762</v>
      </c>
      <c r="E1854" s="5" t="s">
        <v>5057</v>
      </c>
      <c r="F1854" s="7" t="s">
        <v>5763</v>
      </c>
      <c r="G1854" s="7" t="s">
        <v>5040</v>
      </c>
      <c r="H1854" s="5">
        <v>500</v>
      </c>
      <c r="I1854" s="5">
        <v>500</v>
      </c>
      <c r="J1854" s="5">
        <v>18556782866</v>
      </c>
    </row>
    <row r="1855" ht="19" customHeight="1" spans="1:10">
      <c r="A1855" s="5">
        <v>1853</v>
      </c>
      <c r="B1855" s="5" t="s">
        <v>4972</v>
      </c>
      <c r="C1855" s="5" t="s">
        <v>5036</v>
      </c>
      <c r="D1855" s="6" t="s">
        <v>5764</v>
      </c>
      <c r="E1855" s="5" t="s">
        <v>5061</v>
      </c>
      <c r="F1855" s="7" t="s">
        <v>5765</v>
      </c>
      <c r="G1855" s="7" t="s">
        <v>5035</v>
      </c>
      <c r="H1855" s="5">
        <v>500</v>
      </c>
      <c r="I1855" s="5">
        <v>500</v>
      </c>
      <c r="J1855" s="5">
        <v>18161755089</v>
      </c>
    </row>
    <row r="1856" ht="19" customHeight="1" spans="1:10">
      <c r="A1856" s="5">
        <v>1854</v>
      </c>
      <c r="B1856" s="5" t="s">
        <v>4972</v>
      </c>
      <c r="C1856" s="5" t="s">
        <v>5766</v>
      </c>
      <c r="D1856" s="6" t="s">
        <v>5767</v>
      </c>
      <c r="E1856" s="5" t="s">
        <v>5057</v>
      </c>
      <c r="F1856" s="7" t="s">
        <v>5768</v>
      </c>
      <c r="G1856" s="7" t="s">
        <v>5040</v>
      </c>
      <c r="H1856" s="5">
        <v>500</v>
      </c>
      <c r="I1856" s="5">
        <v>500</v>
      </c>
      <c r="J1856" s="5">
        <v>13891584989</v>
      </c>
    </row>
    <row r="1857" ht="19" customHeight="1" spans="1:10">
      <c r="A1857" s="5">
        <v>1855</v>
      </c>
      <c r="B1857" s="5" t="s">
        <v>4972</v>
      </c>
      <c r="C1857" s="5" t="s">
        <v>5769</v>
      </c>
      <c r="D1857" s="6" t="s">
        <v>5770</v>
      </c>
      <c r="E1857" s="5" t="s">
        <v>5057</v>
      </c>
      <c r="F1857" s="7" t="s">
        <v>5768</v>
      </c>
      <c r="G1857" s="7" t="s">
        <v>5040</v>
      </c>
      <c r="H1857" s="5">
        <v>500</v>
      </c>
      <c r="I1857" s="5">
        <v>500</v>
      </c>
      <c r="J1857" s="5">
        <v>13891584989</v>
      </c>
    </row>
    <row r="1858" ht="19" customHeight="1" spans="1:10">
      <c r="A1858" s="5">
        <v>1856</v>
      </c>
      <c r="B1858" s="5" t="s">
        <v>4972</v>
      </c>
      <c r="C1858" s="5" t="s">
        <v>5771</v>
      </c>
      <c r="D1858" s="6" t="s">
        <v>5772</v>
      </c>
      <c r="E1858" s="5" t="s">
        <v>5057</v>
      </c>
      <c r="F1858" s="7" t="s">
        <v>5484</v>
      </c>
      <c r="G1858" s="7" t="s">
        <v>5040</v>
      </c>
      <c r="H1858" s="5">
        <v>500</v>
      </c>
      <c r="I1858" s="5">
        <v>500</v>
      </c>
      <c r="J1858" s="5">
        <v>15336271123</v>
      </c>
    </row>
    <row r="1859" ht="19" customHeight="1" spans="1:10">
      <c r="A1859" s="5">
        <v>1857</v>
      </c>
      <c r="B1859" s="5" t="s">
        <v>4972</v>
      </c>
      <c r="C1859" s="5" t="s">
        <v>5773</v>
      </c>
      <c r="D1859" s="6" t="s">
        <v>5774</v>
      </c>
      <c r="E1859" s="5" t="s">
        <v>5033</v>
      </c>
      <c r="F1859" s="7" t="s">
        <v>5775</v>
      </c>
      <c r="G1859" s="7" t="s">
        <v>5040</v>
      </c>
      <c r="H1859" s="5">
        <v>500</v>
      </c>
      <c r="I1859" s="5">
        <v>500</v>
      </c>
      <c r="J1859" s="5">
        <v>18700502608</v>
      </c>
    </row>
    <row r="1860" ht="19" customHeight="1" spans="1:10">
      <c r="A1860" s="5">
        <v>1858</v>
      </c>
      <c r="B1860" s="5" t="s">
        <v>4972</v>
      </c>
      <c r="C1860" s="5" t="s">
        <v>5776</v>
      </c>
      <c r="D1860" s="6" t="s">
        <v>5777</v>
      </c>
      <c r="E1860" s="5" t="s">
        <v>5033</v>
      </c>
      <c r="F1860" s="7" t="s">
        <v>5778</v>
      </c>
      <c r="G1860" s="7" t="s">
        <v>5035</v>
      </c>
      <c r="H1860" s="5">
        <v>500</v>
      </c>
      <c r="I1860" s="5">
        <v>500</v>
      </c>
      <c r="J1860" s="5">
        <v>18921490059</v>
      </c>
    </row>
    <row r="1861" ht="19" customHeight="1" spans="1:10">
      <c r="A1861" s="5">
        <v>1859</v>
      </c>
      <c r="B1861" s="5" t="s">
        <v>4972</v>
      </c>
      <c r="C1861" s="5" t="s">
        <v>5779</v>
      </c>
      <c r="D1861" s="6" t="s">
        <v>5780</v>
      </c>
      <c r="E1861" s="5" t="s">
        <v>5033</v>
      </c>
      <c r="F1861" s="7" t="s">
        <v>5778</v>
      </c>
      <c r="G1861" s="7" t="s">
        <v>5035</v>
      </c>
      <c r="H1861" s="5">
        <v>500</v>
      </c>
      <c r="I1861" s="5">
        <v>500</v>
      </c>
      <c r="J1861" s="5">
        <v>18921490003</v>
      </c>
    </row>
    <row r="1862" ht="19" customHeight="1" spans="1:10">
      <c r="A1862" s="5">
        <v>1860</v>
      </c>
      <c r="B1862" s="5" t="s">
        <v>4972</v>
      </c>
      <c r="C1862" s="5" t="s">
        <v>5781</v>
      </c>
      <c r="D1862" s="6" t="s">
        <v>5782</v>
      </c>
      <c r="E1862" s="5" t="s">
        <v>5061</v>
      </c>
      <c r="F1862" s="7" t="s">
        <v>5783</v>
      </c>
      <c r="G1862" s="7" t="s">
        <v>5040</v>
      </c>
      <c r="H1862" s="5">
        <v>500</v>
      </c>
      <c r="I1862" s="5">
        <v>500</v>
      </c>
      <c r="J1862" s="5">
        <v>13679152799</v>
      </c>
    </row>
    <row r="1863" ht="19" customHeight="1" spans="1:10">
      <c r="A1863" s="5">
        <v>1861</v>
      </c>
      <c r="B1863" s="5" t="s">
        <v>4972</v>
      </c>
      <c r="C1863" s="5" t="s">
        <v>5784</v>
      </c>
      <c r="D1863" s="6" t="s">
        <v>5785</v>
      </c>
      <c r="E1863" s="5" t="s">
        <v>5033</v>
      </c>
      <c r="F1863" s="7" t="s">
        <v>5786</v>
      </c>
      <c r="G1863" s="7" t="s">
        <v>5040</v>
      </c>
      <c r="H1863" s="5">
        <v>500</v>
      </c>
      <c r="I1863" s="5">
        <v>500</v>
      </c>
      <c r="J1863" s="5">
        <v>18717567409</v>
      </c>
    </row>
    <row r="1864" ht="19" customHeight="1" spans="1:10">
      <c r="A1864" s="5">
        <v>1862</v>
      </c>
      <c r="B1864" s="5" t="s">
        <v>4972</v>
      </c>
      <c r="C1864" s="5" t="s">
        <v>5787</v>
      </c>
      <c r="D1864" s="6" t="s">
        <v>5788</v>
      </c>
      <c r="E1864" s="5" t="s">
        <v>5033</v>
      </c>
      <c r="F1864" s="7" t="s">
        <v>5786</v>
      </c>
      <c r="G1864" s="7" t="s">
        <v>5040</v>
      </c>
      <c r="H1864" s="5">
        <v>500</v>
      </c>
      <c r="I1864" s="5">
        <v>500</v>
      </c>
      <c r="J1864" s="5">
        <v>15863498385</v>
      </c>
    </row>
    <row r="1865" ht="19" customHeight="1" spans="1:10">
      <c r="A1865" s="5">
        <v>1863</v>
      </c>
      <c r="B1865" s="5" t="s">
        <v>4972</v>
      </c>
      <c r="C1865" s="5" t="s">
        <v>5789</v>
      </c>
      <c r="D1865" s="6" t="s">
        <v>5790</v>
      </c>
      <c r="E1865" s="5" t="s">
        <v>5061</v>
      </c>
      <c r="F1865" s="7" t="s">
        <v>34</v>
      </c>
      <c r="G1865" s="7" t="s">
        <v>5040</v>
      </c>
      <c r="H1865" s="5">
        <v>500</v>
      </c>
      <c r="I1865" s="5">
        <v>500</v>
      </c>
      <c r="J1865" s="5">
        <v>19945567757</v>
      </c>
    </row>
    <row r="1866" ht="19" customHeight="1" spans="1:10">
      <c r="A1866" s="5">
        <v>1864</v>
      </c>
      <c r="B1866" s="5" t="s">
        <v>4972</v>
      </c>
      <c r="C1866" s="5" t="s">
        <v>5791</v>
      </c>
      <c r="D1866" s="6" t="s">
        <v>5792</v>
      </c>
      <c r="E1866" s="5" t="s">
        <v>5057</v>
      </c>
      <c r="F1866" s="7" t="s">
        <v>5793</v>
      </c>
      <c r="G1866" s="7" t="s">
        <v>5040</v>
      </c>
      <c r="H1866" s="5">
        <v>500</v>
      </c>
      <c r="I1866" s="5">
        <v>500</v>
      </c>
      <c r="J1866" s="5">
        <v>15132654323</v>
      </c>
    </row>
    <row r="1867" ht="19" customHeight="1" spans="1:10">
      <c r="A1867" s="5">
        <v>1865</v>
      </c>
      <c r="B1867" s="5" t="s">
        <v>4972</v>
      </c>
      <c r="C1867" s="5" t="s">
        <v>5794</v>
      </c>
      <c r="D1867" s="6" t="s">
        <v>5795</v>
      </c>
      <c r="E1867" s="5" t="s">
        <v>5033</v>
      </c>
      <c r="F1867" s="7" t="s">
        <v>5796</v>
      </c>
      <c r="G1867" s="7" t="s">
        <v>5035</v>
      </c>
      <c r="H1867" s="5">
        <v>500</v>
      </c>
      <c r="I1867" s="5">
        <v>500</v>
      </c>
      <c r="J1867" s="5">
        <v>18771906798</v>
      </c>
    </row>
    <row r="1868" ht="19" customHeight="1" spans="1:10">
      <c r="A1868" s="5">
        <v>1866</v>
      </c>
      <c r="B1868" s="5" t="s">
        <v>4972</v>
      </c>
      <c r="C1868" s="5" t="s">
        <v>5797</v>
      </c>
      <c r="D1868" s="6" t="s">
        <v>5798</v>
      </c>
      <c r="E1868" s="5" t="s">
        <v>5750</v>
      </c>
      <c r="F1868" s="7" t="s">
        <v>5799</v>
      </c>
      <c r="G1868" s="7" t="s">
        <v>5035</v>
      </c>
      <c r="H1868" s="5">
        <v>300</v>
      </c>
      <c r="I1868" s="5">
        <v>300</v>
      </c>
      <c r="J1868" s="5">
        <v>15991449920</v>
      </c>
    </row>
    <row r="1869" ht="19" customHeight="1" spans="1:10">
      <c r="A1869" s="5">
        <v>1867</v>
      </c>
      <c r="B1869" s="5" t="s">
        <v>4972</v>
      </c>
      <c r="C1869" s="5" t="s">
        <v>5800</v>
      </c>
      <c r="D1869" s="6" t="s">
        <v>5801</v>
      </c>
      <c r="E1869" s="5" t="s">
        <v>5802</v>
      </c>
      <c r="F1869" s="7" t="s">
        <v>5803</v>
      </c>
      <c r="G1869" s="7">
        <v>2023.2</v>
      </c>
      <c r="H1869" s="5">
        <v>500</v>
      </c>
      <c r="I1869" s="5">
        <v>500</v>
      </c>
      <c r="J1869" s="5">
        <v>17391390255</v>
      </c>
    </row>
    <row r="1870" ht="19" customHeight="1" spans="1:10">
      <c r="A1870" s="5">
        <v>1868</v>
      </c>
      <c r="B1870" s="5" t="s">
        <v>4972</v>
      </c>
      <c r="C1870" s="5" t="s">
        <v>5804</v>
      </c>
      <c r="D1870" s="6" t="s">
        <v>5805</v>
      </c>
      <c r="E1870" s="5" t="s">
        <v>5806</v>
      </c>
      <c r="F1870" s="7" t="s">
        <v>5807</v>
      </c>
      <c r="G1870" s="7">
        <v>2023.2</v>
      </c>
      <c r="H1870" s="5">
        <v>500</v>
      </c>
      <c r="I1870" s="5">
        <v>500</v>
      </c>
      <c r="J1870" s="5">
        <v>15036411770</v>
      </c>
    </row>
    <row r="1871" ht="19" customHeight="1" spans="1:10">
      <c r="A1871" s="5">
        <v>1869</v>
      </c>
      <c r="B1871" s="5" t="s">
        <v>4972</v>
      </c>
      <c r="C1871" s="5" t="s">
        <v>5808</v>
      </c>
      <c r="D1871" s="6" t="s">
        <v>5809</v>
      </c>
      <c r="E1871" s="5" t="s">
        <v>5806</v>
      </c>
      <c r="F1871" s="7" t="s">
        <v>5807</v>
      </c>
      <c r="G1871" s="7">
        <v>2023.2</v>
      </c>
      <c r="H1871" s="5">
        <v>500</v>
      </c>
      <c r="I1871" s="5">
        <v>500</v>
      </c>
      <c r="J1871" s="5">
        <v>18717570797</v>
      </c>
    </row>
    <row r="1872" ht="19" customHeight="1" spans="1:10">
      <c r="A1872" s="5">
        <v>1870</v>
      </c>
      <c r="B1872" s="5" t="s">
        <v>4972</v>
      </c>
      <c r="C1872" s="5" t="s">
        <v>5810</v>
      </c>
      <c r="D1872" s="6" t="s">
        <v>5811</v>
      </c>
      <c r="E1872" s="5" t="s">
        <v>5806</v>
      </c>
      <c r="F1872" s="7" t="s">
        <v>5812</v>
      </c>
      <c r="G1872" s="7">
        <v>2023.2</v>
      </c>
      <c r="H1872" s="5">
        <v>500</v>
      </c>
      <c r="I1872" s="5">
        <v>500</v>
      </c>
      <c r="J1872" s="5">
        <v>13098019679</v>
      </c>
    </row>
    <row r="1873" ht="19" customHeight="1" spans="1:10">
      <c r="A1873" s="5">
        <v>1871</v>
      </c>
      <c r="B1873" s="5" t="s">
        <v>4972</v>
      </c>
      <c r="C1873" s="5" t="s">
        <v>5813</v>
      </c>
      <c r="D1873" s="6" t="s">
        <v>5814</v>
      </c>
      <c r="E1873" s="5" t="s">
        <v>5815</v>
      </c>
      <c r="F1873" s="7" t="s">
        <v>5816</v>
      </c>
      <c r="G1873" s="7">
        <v>2023.2</v>
      </c>
      <c r="H1873" s="5">
        <v>500</v>
      </c>
      <c r="I1873" s="5">
        <v>500</v>
      </c>
      <c r="J1873" s="5">
        <v>13775066418</v>
      </c>
    </row>
    <row r="1874" ht="19" customHeight="1" spans="1:10">
      <c r="A1874" s="5">
        <v>1872</v>
      </c>
      <c r="B1874" s="5" t="s">
        <v>4972</v>
      </c>
      <c r="C1874" s="5" t="s">
        <v>5817</v>
      </c>
      <c r="D1874" s="6" t="s">
        <v>5818</v>
      </c>
      <c r="E1874" s="5" t="s">
        <v>5819</v>
      </c>
      <c r="F1874" s="7" t="s">
        <v>5820</v>
      </c>
      <c r="G1874" s="7">
        <v>2023.2</v>
      </c>
      <c r="H1874" s="5">
        <v>300</v>
      </c>
      <c r="I1874" s="5">
        <v>300</v>
      </c>
      <c r="J1874" s="5">
        <v>17391391688</v>
      </c>
    </row>
    <row r="1875" ht="19" customHeight="1" spans="1:10">
      <c r="A1875" s="5">
        <v>1873</v>
      </c>
      <c r="B1875" s="5" t="s">
        <v>4972</v>
      </c>
      <c r="C1875" s="5" t="s">
        <v>5821</v>
      </c>
      <c r="D1875" s="6" t="s">
        <v>5822</v>
      </c>
      <c r="E1875" s="5" t="s">
        <v>5819</v>
      </c>
      <c r="F1875" s="7" t="s">
        <v>5823</v>
      </c>
      <c r="G1875" s="7">
        <v>2023.2</v>
      </c>
      <c r="H1875" s="5">
        <v>500</v>
      </c>
      <c r="I1875" s="5">
        <v>500</v>
      </c>
      <c r="J1875" s="5">
        <v>15729853789</v>
      </c>
    </row>
    <row r="1876" ht="19" customHeight="1" spans="1:10">
      <c r="A1876" s="5">
        <v>1874</v>
      </c>
      <c r="B1876" s="5" t="s">
        <v>4972</v>
      </c>
      <c r="C1876" s="5" t="s">
        <v>5824</v>
      </c>
      <c r="D1876" s="6" t="s">
        <v>5825</v>
      </c>
      <c r="E1876" s="5" t="s">
        <v>5806</v>
      </c>
      <c r="F1876" s="7" t="s">
        <v>5826</v>
      </c>
      <c r="G1876" s="7">
        <v>2023.2</v>
      </c>
      <c r="H1876" s="5">
        <v>500</v>
      </c>
      <c r="I1876" s="5">
        <v>500</v>
      </c>
      <c r="J1876" s="5">
        <v>15667887588</v>
      </c>
    </row>
    <row r="1877" ht="19" customHeight="1" spans="1:10">
      <c r="A1877" s="5">
        <v>1875</v>
      </c>
      <c r="B1877" s="5" t="s">
        <v>4972</v>
      </c>
      <c r="C1877" s="5" t="s">
        <v>5827</v>
      </c>
      <c r="D1877" s="6" t="s">
        <v>5828</v>
      </c>
      <c r="E1877" s="5" t="s">
        <v>5829</v>
      </c>
      <c r="F1877" s="7" t="s">
        <v>5830</v>
      </c>
      <c r="G1877" s="7">
        <v>2023.2</v>
      </c>
      <c r="H1877" s="5">
        <v>500</v>
      </c>
      <c r="I1877" s="5">
        <v>500</v>
      </c>
      <c r="J1877" s="5">
        <v>17083961155</v>
      </c>
    </row>
    <row r="1878" ht="19" customHeight="1" spans="1:10">
      <c r="A1878" s="5">
        <v>1876</v>
      </c>
      <c r="B1878" s="5" t="s">
        <v>4972</v>
      </c>
      <c r="C1878" s="5" t="s">
        <v>5831</v>
      </c>
      <c r="D1878" s="6" t="s">
        <v>5832</v>
      </c>
      <c r="E1878" s="5" t="s">
        <v>5829</v>
      </c>
      <c r="F1878" s="7" t="s">
        <v>5833</v>
      </c>
      <c r="G1878" s="7">
        <v>2023.2</v>
      </c>
      <c r="H1878" s="5">
        <v>300</v>
      </c>
      <c r="I1878" s="5">
        <v>300</v>
      </c>
      <c r="J1878" s="5">
        <v>15129003552</v>
      </c>
    </row>
    <row r="1879" ht="19" customHeight="1" spans="1:10">
      <c r="A1879" s="5">
        <v>1877</v>
      </c>
      <c r="B1879" s="5" t="s">
        <v>4972</v>
      </c>
      <c r="C1879" s="5" t="s">
        <v>5834</v>
      </c>
      <c r="D1879" s="6" t="s">
        <v>5835</v>
      </c>
      <c r="E1879" s="5" t="s">
        <v>5829</v>
      </c>
      <c r="F1879" s="7" t="s">
        <v>5836</v>
      </c>
      <c r="G1879" s="7">
        <v>2023.2</v>
      </c>
      <c r="H1879" s="5">
        <v>500</v>
      </c>
      <c r="I1879" s="5">
        <v>500</v>
      </c>
      <c r="J1879" s="5">
        <v>18729955823</v>
      </c>
    </row>
    <row r="1880" ht="19" customHeight="1" spans="1:10">
      <c r="A1880" s="5">
        <v>1878</v>
      </c>
      <c r="B1880" s="5" t="s">
        <v>4972</v>
      </c>
      <c r="C1880" s="5" t="s">
        <v>5837</v>
      </c>
      <c r="D1880" s="6" t="s">
        <v>5838</v>
      </c>
      <c r="E1880" s="5" t="s">
        <v>5819</v>
      </c>
      <c r="F1880" s="7" t="s">
        <v>5839</v>
      </c>
      <c r="G1880" s="7">
        <v>2023.2</v>
      </c>
      <c r="H1880" s="5">
        <v>500</v>
      </c>
      <c r="I1880" s="5">
        <v>500</v>
      </c>
      <c r="J1880" s="5">
        <v>17349284522</v>
      </c>
    </row>
    <row r="1881" ht="19" customHeight="1" spans="1:10">
      <c r="A1881" s="5">
        <v>1879</v>
      </c>
      <c r="B1881" s="5" t="s">
        <v>4972</v>
      </c>
      <c r="C1881" s="5" t="s">
        <v>5840</v>
      </c>
      <c r="D1881" s="6" t="s">
        <v>5841</v>
      </c>
      <c r="E1881" s="5" t="s">
        <v>5806</v>
      </c>
      <c r="F1881" s="7" t="s">
        <v>4619</v>
      </c>
      <c r="G1881" s="7">
        <v>2023.2</v>
      </c>
      <c r="H1881" s="5">
        <v>500</v>
      </c>
      <c r="I1881" s="5">
        <v>500</v>
      </c>
      <c r="J1881" s="5">
        <v>15891457979</v>
      </c>
    </row>
    <row r="1882" ht="19" customHeight="1" spans="1:10">
      <c r="A1882" s="5">
        <v>1880</v>
      </c>
      <c r="B1882" s="5" t="s">
        <v>4972</v>
      </c>
      <c r="C1882" s="5" t="s">
        <v>5842</v>
      </c>
      <c r="D1882" s="6" t="s">
        <v>5843</v>
      </c>
      <c r="E1882" s="5" t="s">
        <v>5819</v>
      </c>
      <c r="F1882" s="7" t="s">
        <v>5844</v>
      </c>
      <c r="G1882" s="7">
        <v>2023.2</v>
      </c>
      <c r="H1882" s="5">
        <v>500</v>
      </c>
      <c r="I1882" s="5">
        <v>500</v>
      </c>
      <c r="J1882" s="5">
        <v>15569777287</v>
      </c>
    </row>
    <row r="1883" ht="19" customHeight="1" spans="1:10">
      <c r="A1883" s="5">
        <v>1881</v>
      </c>
      <c r="B1883" s="5" t="s">
        <v>4972</v>
      </c>
      <c r="C1883" s="5" t="s">
        <v>5845</v>
      </c>
      <c r="D1883" s="6" t="s">
        <v>5846</v>
      </c>
      <c r="E1883" s="5" t="s">
        <v>5806</v>
      </c>
      <c r="F1883" s="7" t="s">
        <v>4619</v>
      </c>
      <c r="G1883" s="7">
        <v>2023.2</v>
      </c>
      <c r="H1883" s="5">
        <v>500</v>
      </c>
      <c r="I1883" s="5">
        <v>500</v>
      </c>
      <c r="J1883" s="5">
        <v>18291543866</v>
      </c>
    </row>
    <row r="1884" ht="19" customHeight="1" spans="1:10">
      <c r="A1884" s="5">
        <v>1882</v>
      </c>
      <c r="B1884" s="5" t="s">
        <v>4972</v>
      </c>
      <c r="C1884" s="5" t="s">
        <v>5847</v>
      </c>
      <c r="D1884" s="6" t="s">
        <v>5848</v>
      </c>
      <c r="E1884" s="5" t="s">
        <v>5819</v>
      </c>
      <c r="F1884" s="7" t="s">
        <v>5849</v>
      </c>
      <c r="G1884" s="7">
        <v>2023.2</v>
      </c>
      <c r="H1884" s="5">
        <v>500</v>
      </c>
      <c r="I1884" s="5">
        <v>500</v>
      </c>
      <c r="J1884" s="5">
        <v>17319537656</v>
      </c>
    </row>
    <row r="1885" ht="19" customHeight="1" spans="1:10">
      <c r="A1885" s="5">
        <v>1883</v>
      </c>
      <c r="B1885" s="5" t="s">
        <v>4972</v>
      </c>
      <c r="C1885" s="5" t="s">
        <v>5850</v>
      </c>
      <c r="D1885" s="6" t="s">
        <v>5851</v>
      </c>
      <c r="E1885" s="5" t="s">
        <v>5819</v>
      </c>
      <c r="F1885" s="7" t="s">
        <v>5852</v>
      </c>
      <c r="G1885" s="7">
        <v>2023.2</v>
      </c>
      <c r="H1885" s="5">
        <v>500</v>
      </c>
      <c r="I1885" s="5">
        <v>500</v>
      </c>
      <c r="J1885" s="5">
        <v>13629152219</v>
      </c>
    </row>
    <row r="1886" ht="19" customHeight="1" spans="1:10">
      <c r="A1886" s="5">
        <v>1884</v>
      </c>
      <c r="B1886" s="5" t="s">
        <v>4972</v>
      </c>
      <c r="C1886" s="5" t="s">
        <v>5853</v>
      </c>
      <c r="D1886" s="6" t="s">
        <v>5854</v>
      </c>
      <c r="E1886" s="5" t="s">
        <v>5829</v>
      </c>
      <c r="F1886" s="7" t="s">
        <v>5855</v>
      </c>
      <c r="G1886" s="7">
        <v>2023.2</v>
      </c>
      <c r="H1886" s="5">
        <v>300</v>
      </c>
      <c r="I1886" s="5">
        <v>300</v>
      </c>
      <c r="J1886" s="5">
        <v>15691268845</v>
      </c>
    </row>
    <row r="1887" ht="19" customHeight="1" spans="1:10">
      <c r="A1887" s="5">
        <v>1885</v>
      </c>
      <c r="B1887" s="5" t="s">
        <v>4972</v>
      </c>
      <c r="C1887" s="5" t="s">
        <v>5128</v>
      </c>
      <c r="D1887" s="6" t="s">
        <v>5856</v>
      </c>
      <c r="E1887" s="5" t="s">
        <v>5829</v>
      </c>
      <c r="F1887" s="7" t="s">
        <v>5857</v>
      </c>
      <c r="G1887" s="7">
        <v>2023.2</v>
      </c>
      <c r="H1887" s="5">
        <v>500</v>
      </c>
      <c r="I1887" s="5">
        <v>500</v>
      </c>
      <c r="J1887" s="5">
        <v>15999861033</v>
      </c>
    </row>
    <row r="1888" ht="19" customHeight="1" spans="1:10">
      <c r="A1888" s="5">
        <v>1886</v>
      </c>
      <c r="B1888" s="5" t="s">
        <v>4972</v>
      </c>
      <c r="C1888" s="5" t="s">
        <v>5858</v>
      </c>
      <c r="D1888" s="6" t="s">
        <v>5859</v>
      </c>
      <c r="E1888" s="5" t="s">
        <v>5829</v>
      </c>
      <c r="F1888" s="7" t="s">
        <v>5860</v>
      </c>
      <c r="G1888" s="7">
        <v>2023.2</v>
      </c>
      <c r="H1888" s="5">
        <v>500</v>
      </c>
      <c r="I1888" s="5">
        <v>500</v>
      </c>
      <c r="J1888" s="5">
        <v>18992226739</v>
      </c>
    </row>
    <row r="1889" ht="19" customHeight="1" spans="1:10">
      <c r="A1889" s="5">
        <v>1887</v>
      </c>
      <c r="B1889" s="5" t="s">
        <v>4972</v>
      </c>
      <c r="C1889" s="5" t="s">
        <v>5861</v>
      </c>
      <c r="D1889" s="6" t="s">
        <v>5862</v>
      </c>
      <c r="E1889" s="5" t="s">
        <v>5815</v>
      </c>
      <c r="F1889" s="7" t="s">
        <v>5863</v>
      </c>
      <c r="G1889" s="7">
        <v>2023.2</v>
      </c>
      <c r="H1889" s="5">
        <v>300</v>
      </c>
      <c r="I1889" s="5">
        <v>300</v>
      </c>
      <c r="J1889" s="5">
        <v>15771633256</v>
      </c>
    </row>
    <row r="1890" ht="19" customHeight="1" spans="1:10">
      <c r="A1890" s="5">
        <v>1888</v>
      </c>
      <c r="B1890" s="5" t="s">
        <v>4972</v>
      </c>
      <c r="C1890" s="5" t="s">
        <v>5864</v>
      </c>
      <c r="D1890" s="6" t="s">
        <v>5865</v>
      </c>
      <c r="E1890" s="5" t="s">
        <v>5815</v>
      </c>
      <c r="F1890" s="7" t="s">
        <v>5863</v>
      </c>
      <c r="G1890" s="7">
        <v>2023.2</v>
      </c>
      <c r="H1890" s="5">
        <v>300</v>
      </c>
      <c r="I1890" s="5">
        <v>300</v>
      </c>
      <c r="J1890" s="5" t="s">
        <v>5866</v>
      </c>
    </row>
    <row r="1891" ht="19" customHeight="1" spans="1:10">
      <c r="A1891" s="5">
        <v>1889</v>
      </c>
      <c r="B1891" s="5" t="s">
        <v>4972</v>
      </c>
      <c r="C1891" s="5" t="s">
        <v>5867</v>
      </c>
      <c r="D1891" s="6" t="s">
        <v>5868</v>
      </c>
      <c r="E1891" s="5" t="s">
        <v>5869</v>
      </c>
      <c r="F1891" s="7" t="s">
        <v>5049</v>
      </c>
      <c r="G1891" s="7">
        <v>2023.2</v>
      </c>
      <c r="H1891" s="5">
        <v>500</v>
      </c>
      <c r="I1891" s="5">
        <v>500</v>
      </c>
      <c r="J1891" s="5">
        <v>15929542989</v>
      </c>
    </row>
    <row r="1892" ht="19" customHeight="1" spans="1:10">
      <c r="A1892" s="5">
        <v>1890</v>
      </c>
      <c r="B1892" s="5" t="s">
        <v>4972</v>
      </c>
      <c r="C1892" s="5" t="s">
        <v>5870</v>
      </c>
      <c r="D1892" s="6" t="s">
        <v>5871</v>
      </c>
      <c r="E1892" s="5" t="s">
        <v>5872</v>
      </c>
      <c r="F1892" s="7" t="s">
        <v>5873</v>
      </c>
      <c r="G1892" s="7">
        <v>2023.2</v>
      </c>
      <c r="H1892" s="5">
        <v>500</v>
      </c>
      <c r="I1892" s="5">
        <v>500</v>
      </c>
      <c r="J1892" s="5">
        <v>13514561329</v>
      </c>
    </row>
    <row r="1893" ht="19" customHeight="1" spans="1:10">
      <c r="A1893" s="5">
        <v>1891</v>
      </c>
      <c r="B1893" s="5" t="s">
        <v>4972</v>
      </c>
      <c r="C1893" s="5" t="s">
        <v>5874</v>
      </c>
      <c r="D1893" s="6" t="s">
        <v>5875</v>
      </c>
      <c r="E1893" s="5" t="s">
        <v>5876</v>
      </c>
      <c r="F1893" s="7" t="s">
        <v>5877</v>
      </c>
      <c r="G1893" s="7">
        <v>2023.2</v>
      </c>
      <c r="H1893" s="5">
        <v>500</v>
      </c>
      <c r="I1893" s="5">
        <v>500</v>
      </c>
      <c r="J1893" s="5">
        <v>18292508656</v>
      </c>
    </row>
    <row r="1894" ht="19" customHeight="1" spans="1:10">
      <c r="A1894" s="5">
        <v>1892</v>
      </c>
      <c r="B1894" s="5" t="s">
        <v>4972</v>
      </c>
      <c r="C1894" s="5" t="s">
        <v>5878</v>
      </c>
      <c r="D1894" s="6" t="s">
        <v>5879</v>
      </c>
      <c r="E1894" s="5" t="s">
        <v>5876</v>
      </c>
      <c r="F1894" s="7" t="s">
        <v>5877</v>
      </c>
      <c r="G1894" s="7">
        <v>2023.2</v>
      </c>
      <c r="H1894" s="5">
        <v>500</v>
      </c>
      <c r="I1894" s="5">
        <v>500</v>
      </c>
      <c r="J1894" s="5">
        <v>15829654159</v>
      </c>
    </row>
    <row r="1895" ht="19" customHeight="1" spans="1:10">
      <c r="A1895" s="5">
        <v>1893</v>
      </c>
      <c r="B1895" s="5" t="s">
        <v>4972</v>
      </c>
      <c r="C1895" s="5" t="s">
        <v>5880</v>
      </c>
      <c r="D1895" s="6" t="s">
        <v>5881</v>
      </c>
      <c r="E1895" s="5" t="s">
        <v>5872</v>
      </c>
      <c r="F1895" s="7" t="s">
        <v>5882</v>
      </c>
      <c r="G1895" s="7">
        <v>2023.2</v>
      </c>
      <c r="H1895" s="5">
        <v>500</v>
      </c>
      <c r="I1895" s="5">
        <v>500</v>
      </c>
      <c r="J1895" s="5">
        <v>18329533613</v>
      </c>
    </row>
    <row r="1896" ht="19" customHeight="1" spans="1:10">
      <c r="A1896" s="5">
        <v>1894</v>
      </c>
      <c r="B1896" s="5" t="s">
        <v>4972</v>
      </c>
      <c r="C1896" s="5" t="s">
        <v>5883</v>
      </c>
      <c r="D1896" s="6" t="s">
        <v>5884</v>
      </c>
      <c r="E1896" s="5" t="s">
        <v>5885</v>
      </c>
      <c r="F1896" s="7" t="s">
        <v>4504</v>
      </c>
      <c r="G1896" s="7">
        <v>2023.2</v>
      </c>
      <c r="H1896" s="5">
        <v>500</v>
      </c>
      <c r="I1896" s="5">
        <v>500</v>
      </c>
      <c r="J1896" s="5">
        <v>19945354927</v>
      </c>
    </row>
    <row r="1897" ht="19" customHeight="1" spans="1:10">
      <c r="A1897" s="5">
        <v>1895</v>
      </c>
      <c r="B1897" s="5" t="s">
        <v>4972</v>
      </c>
      <c r="C1897" s="5" t="s">
        <v>5886</v>
      </c>
      <c r="D1897" s="6" t="s">
        <v>5887</v>
      </c>
      <c r="E1897" s="5" t="s">
        <v>5869</v>
      </c>
      <c r="F1897" s="7" t="s">
        <v>5888</v>
      </c>
      <c r="G1897" s="7">
        <v>2023.2</v>
      </c>
      <c r="H1897" s="5">
        <v>500</v>
      </c>
      <c r="I1897" s="5">
        <v>500</v>
      </c>
      <c r="J1897" s="5">
        <v>18864279556</v>
      </c>
    </row>
    <row r="1898" ht="19" customHeight="1" spans="1:10">
      <c r="A1898" s="5">
        <v>1896</v>
      </c>
      <c r="B1898" s="5" t="s">
        <v>4972</v>
      </c>
      <c r="C1898" s="5" t="s">
        <v>5889</v>
      </c>
      <c r="D1898" s="6" t="s">
        <v>5890</v>
      </c>
      <c r="E1898" s="5" t="s">
        <v>5891</v>
      </c>
      <c r="F1898" s="7" t="s">
        <v>5892</v>
      </c>
      <c r="G1898" s="7">
        <v>2023.2</v>
      </c>
      <c r="H1898" s="5">
        <v>300</v>
      </c>
      <c r="I1898" s="5">
        <v>300</v>
      </c>
      <c r="J1898" s="5">
        <v>15179502690</v>
      </c>
    </row>
    <row r="1899" ht="19" customHeight="1" spans="1:10">
      <c r="A1899" s="5">
        <v>1897</v>
      </c>
      <c r="B1899" s="5" t="s">
        <v>4972</v>
      </c>
      <c r="C1899" s="5" t="s">
        <v>5893</v>
      </c>
      <c r="D1899" s="6" t="s">
        <v>5894</v>
      </c>
      <c r="E1899" s="5" t="s">
        <v>5891</v>
      </c>
      <c r="F1899" s="7" t="s">
        <v>5892</v>
      </c>
      <c r="G1899" s="7">
        <v>2023.2</v>
      </c>
      <c r="H1899" s="5">
        <v>300</v>
      </c>
      <c r="I1899" s="5">
        <v>300</v>
      </c>
      <c r="J1899" s="5">
        <v>18292555580</v>
      </c>
    </row>
    <row r="1900" ht="19" customHeight="1" spans="1:10">
      <c r="A1900" s="5">
        <v>1898</v>
      </c>
      <c r="B1900" s="5" t="s">
        <v>4972</v>
      </c>
      <c r="C1900" s="5" t="s">
        <v>5895</v>
      </c>
      <c r="D1900" s="6" t="s">
        <v>5896</v>
      </c>
      <c r="E1900" s="5" t="s">
        <v>5897</v>
      </c>
      <c r="F1900" s="7" t="s">
        <v>5898</v>
      </c>
      <c r="G1900" s="7">
        <v>2023.2</v>
      </c>
      <c r="H1900" s="5">
        <v>500</v>
      </c>
      <c r="I1900" s="5">
        <v>500</v>
      </c>
      <c r="J1900" s="5">
        <v>15319691789</v>
      </c>
    </row>
    <row r="1901" ht="19" customHeight="1" spans="1:10">
      <c r="A1901" s="5">
        <v>1899</v>
      </c>
      <c r="B1901" s="5" t="s">
        <v>4972</v>
      </c>
      <c r="C1901" s="5" t="s">
        <v>5899</v>
      </c>
      <c r="D1901" s="6" t="s">
        <v>5900</v>
      </c>
      <c r="E1901" s="5" t="s">
        <v>5901</v>
      </c>
      <c r="F1901" s="7" t="s">
        <v>5902</v>
      </c>
      <c r="G1901" s="7">
        <v>2023.2</v>
      </c>
      <c r="H1901" s="5">
        <v>500</v>
      </c>
      <c r="I1901" s="5">
        <v>500</v>
      </c>
      <c r="J1901" s="5">
        <v>15103369578</v>
      </c>
    </row>
    <row r="1902" ht="19" customHeight="1" spans="1:10">
      <c r="A1902" s="5">
        <v>1900</v>
      </c>
      <c r="B1902" s="5" t="s">
        <v>4972</v>
      </c>
      <c r="C1902" s="5" t="s">
        <v>4761</v>
      </c>
      <c r="D1902" s="6" t="s">
        <v>5903</v>
      </c>
      <c r="E1902" s="5" t="s">
        <v>5901</v>
      </c>
      <c r="F1902" s="7" t="s">
        <v>5902</v>
      </c>
      <c r="G1902" s="7">
        <v>2023.2</v>
      </c>
      <c r="H1902" s="5">
        <v>500</v>
      </c>
      <c r="I1902" s="5">
        <v>500</v>
      </c>
      <c r="J1902" s="5">
        <v>17734165939</v>
      </c>
    </row>
    <row r="1903" ht="19" customHeight="1" spans="1:10">
      <c r="A1903" s="5">
        <v>1901</v>
      </c>
      <c r="B1903" s="5" t="s">
        <v>4972</v>
      </c>
      <c r="C1903" s="5" t="s">
        <v>5904</v>
      </c>
      <c r="D1903" s="6" t="s">
        <v>5905</v>
      </c>
      <c r="E1903" s="5" t="s">
        <v>5906</v>
      </c>
      <c r="F1903" s="7" t="s">
        <v>5907</v>
      </c>
      <c r="G1903" s="7">
        <v>2023.2</v>
      </c>
      <c r="H1903" s="5">
        <v>300</v>
      </c>
      <c r="I1903" s="5">
        <v>300</v>
      </c>
      <c r="J1903" s="5">
        <v>17809152620</v>
      </c>
    </row>
    <row r="1904" ht="19" customHeight="1" spans="1:10">
      <c r="A1904" s="5">
        <v>1902</v>
      </c>
      <c r="B1904" s="5" t="s">
        <v>4972</v>
      </c>
      <c r="C1904" s="5" t="s">
        <v>5908</v>
      </c>
      <c r="D1904" s="6" t="s">
        <v>5909</v>
      </c>
      <c r="E1904" s="5" t="s">
        <v>5876</v>
      </c>
      <c r="F1904" s="7" t="s">
        <v>5074</v>
      </c>
      <c r="G1904" s="7">
        <v>2023.1</v>
      </c>
      <c r="H1904" s="5">
        <v>500</v>
      </c>
      <c r="I1904" s="5">
        <v>500</v>
      </c>
      <c r="J1904" s="5">
        <v>18729951609</v>
      </c>
    </row>
    <row r="1905" ht="19" customHeight="1" spans="1:10">
      <c r="A1905" s="5">
        <v>1903</v>
      </c>
      <c r="B1905" s="5" t="s">
        <v>4972</v>
      </c>
      <c r="C1905" s="5" t="s">
        <v>5910</v>
      </c>
      <c r="D1905" s="6" t="s">
        <v>5911</v>
      </c>
      <c r="E1905" s="5" t="s">
        <v>5897</v>
      </c>
      <c r="F1905" s="7" t="s">
        <v>5912</v>
      </c>
      <c r="G1905" s="7">
        <v>2023.1</v>
      </c>
      <c r="H1905" s="5">
        <v>500</v>
      </c>
      <c r="I1905" s="5">
        <v>500</v>
      </c>
      <c r="J1905" s="5">
        <v>17829955298</v>
      </c>
    </row>
    <row r="1906" ht="19" customHeight="1" spans="1:10">
      <c r="A1906" s="5">
        <v>1904</v>
      </c>
      <c r="B1906" s="5" t="s">
        <v>4972</v>
      </c>
      <c r="C1906" s="5" t="s">
        <v>5913</v>
      </c>
      <c r="D1906" s="6" t="s">
        <v>5914</v>
      </c>
      <c r="E1906" s="5" t="s">
        <v>5901</v>
      </c>
      <c r="F1906" s="7" t="s">
        <v>1454</v>
      </c>
      <c r="G1906" s="7">
        <v>2023.2</v>
      </c>
      <c r="H1906" s="5">
        <v>500</v>
      </c>
      <c r="I1906" s="5">
        <v>500</v>
      </c>
      <c r="J1906" s="5">
        <v>15291529668</v>
      </c>
    </row>
    <row r="1907" ht="19" customHeight="1" spans="1:10">
      <c r="A1907" s="5">
        <v>1905</v>
      </c>
      <c r="B1907" s="5" t="s">
        <v>4972</v>
      </c>
      <c r="C1907" s="5" t="s">
        <v>5915</v>
      </c>
      <c r="D1907" s="6" t="s">
        <v>5916</v>
      </c>
      <c r="E1907" s="5" t="s">
        <v>5872</v>
      </c>
      <c r="F1907" s="7" t="s">
        <v>154</v>
      </c>
      <c r="G1907" s="7">
        <v>2023.2</v>
      </c>
      <c r="H1907" s="5">
        <v>500</v>
      </c>
      <c r="I1907" s="5">
        <v>500</v>
      </c>
      <c r="J1907" s="5">
        <v>15769259597</v>
      </c>
    </row>
    <row r="1908" ht="19" customHeight="1" spans="1:10">
      <c r="A1908" s="5">
        <v>1906</v>
      </c>
      <c r="B1908" s="5" t="s">
        <v>4972</v>
      </c>
      <c r="C1908" s="5" t="s">
        <v>5917</v>
      </c>
      <c r="D1908" s="6" t="s">
        <v>5918</v>
      </c>
      <c r="E1908" s="5" t="s">
        <v>5872</v>
      </c>
      <c r="F1908" s="7" t="s">
        <v>154</v>
      </c>
      <c r="G1908" s="7">
        <v>2023.2</v>
      </c>
      <c r="H1908" s="5">
        <v>500</v>
      </c>
      <c r="I1908" s="5">
        <v>500</v>
      </c>
      <c r="J1908" s="5">
        <v>13785698215</v>
      </c>
    </row>
    <row r="1909" ht="19" customHeight="1" spans="1:10">
      <c r="A1909" s="5">
        <v>1907</v>
      </c>
      <c r="B1909" s="5" t="s">
        <v>4972</v>
      </c>
      <c r="C1909" s="5" t="s">
        <v>5919</v>
      </c>
      <c r="D1909" s="6" t="s">
        <v>5920</v>
      </c>
      <c r="E1909" s="5" t="s">
        <v>5872</v>
      </c>
      <c r="F1909" s="7" t="s">
        <v>154</v>
      </c>
      <c r="G1909" s="7">
        <v>2023.2</v>
      </c>
      <c r="H1909" s="5">
        <v>500</v>
      </c>
      <c r="I1909" s="5">
        <v>500</v>
      </c>
      <c r="J1909" s="5">
        <v>13754567718</v>
      </c>
    </row>
    <row r="1910" ht="19" customHeight="1" spans="1:10">
      <c r="A1910" s="5">
        <v>1908</v>
      </c>
      <c r="B1910" s="5" t="s">
        <v>4972</v>
      </c>
      <c r="C1910" s="5" t="s">
        <v>5921</v>
      </c>
      <c r="D1910" s="6" t="s">
        <v>5922</v>
      </c>
      <c r="E1910" s="5" t="s">
        <v>5906</v>
      </c>
      <c r="F1910" s="7" t="s">
        <v>5923</v>
      </c>
      <c r="G1910" s="7">
        <v>2023.2</v>
      </c>
      <c r="H1910" s="5">
        <v>500</v>
      </c>
      <c r="I1910" s="5">
        <v>500</v>
      </c>
      <c r="J1910" s="5">
        <v>15832623788</v>
      </c>
    </row>
    <row r="1911" ht="19" customHeight="1" spans="1:10">
      <c r="A1911" s="5">
        <v>1909</v>
      </c>
      <c r="B1911" s="5" t="s">
        <v>4972</v>
      </c>
      <c r="C1911" s="5" t="s">
        <v>5924</v>
      </c>
      <c r="D1911" s="6" t="s">
        <v>5925</v>
      </c>
      <c r="E1911" s="5" t="s">
        <v>5885</v>
      </c>
      <c r="F1911" s="7" t="s">
        <v>5926</v>
      </c>
      <c r="G1911" s="7">
        <v>2023.2</v>
      </c>
      <c r="H1911" s="5">
        <v>500</v>
      </c>
      <c r="I1911" s="5">
        <v>500</v>
      </c>
      <c r="J1911" s="5">
        <v>15332694618</v>
      </c>
    </row>
    <row r="1912" ht="19" customHeight="1" spans="1:10">
      <c r="A1912" s="5">
        <v>1910</v>
      </c>
      <c r="B1912" s="5" t="s">
        <v>4972</v>
      </c>
      <c r="C1912" s="5" t="s">
        <v>5927</v>
      </c>
      <c r="D1912" s="6" t="s">
        <v>5928</v>
      </c>
      <c r="E1912" s="5" t="s">
        <v>5901</v>
      </c>
      <c r="F1912" s="7" t="s">
        <v>5049</v>
      </c>
      <c r="G1912" s="7">
        <v>2023.2</v>
      </c>
      <c r="H1912" s="5">
        <v>500</v>
      </c>
      <c r="I1912" s="5">
        <v>500</v>
      </c>
      <c r="J1912" s="5">
        <v>17060606999</v>
      </c>
    </row>
    <row r="1913" ht="19" customHeight="1" spans="1:10">
      <c r="A1913" s="5">
        <v>1911</v>
      </c>
      <c r="B1913" s="5" t="s">
        <v>4972</v>
      </c>
      <c r="C1913" s="5" t="s">
        <v>5929</v>
      </c>
      <c r="D1913" s="6" t="s">
        <v>5930</v>
      </c>
      <c r="E1913" s="5" t="s">
        <v>5901</v>
      </c>
      <c r="F1913" s="7" t="s">
        <v>5049</v>
      </c>
      <c r="G1913" s="7">
        <v>2023.2</v>
      </c>
      <c r="H1913" s="5">
        <v>500</v>
      </c>
      <c r="I1913" s="5">
        <v>500</v>
      </c>
      <c r="J1913" s="5">
        <v>17060606999</v>
      </c>
    </row>
    <row r="1914" ht="19" customHeight="1" spans="1:10">
      <c r="A1914" s="5">
        <v>1912</v>
      </c>
      <c r="B1914" s="5" t="s">
        <v>4972</v>
      </c>
      <c r="C1914" s="5" t="s">
        <v>5931</v>
      </c>
      <c r="D1914" s="6" t="s">
        <v>5932</v>
      </c>
      <c r="E1914" s="5" t="s">
        <v>5901</v>
      </c>
      <c r="F1914" s="7" t="s">
        <v>5902</v>
      </c>
      <c r="G1914" s="7">
        <v>2023.2</v>
      </c>
      <c r="H1914" s="5">
        <v>500</v>
      </c>
      <c r="I1914" s="5">
        <v>500</v>
      </c>
      <c r="J1914" s="5">
        <v>15769253269</v>
      </c>
    </row>
    <row r="1915" ht="19" customHeight="1" spans="1:10">
      <c r="A1915" s="5">
        <v>1913</v>
      </c>
      <c r="B1915" s="5" t="s">
        <v>4972</v>
      </c>
      <c r="C1915" s="5" t="s">
        <v>5933</v>
      </c>
      <c r="D1915" s="6" t="s">
        <v>5934</v>
      </c>
      <c r="E1915" s="5" t="s">
        <v>5876</v>
      </c>
      <c r="F1915" s="7" t="s">
        <v>83</v>
      </c>
      <c r="G1915" s="7">
        <v>2023.2</v>
      </c>
      <c r="H1915" s="5">
        <v>500</v>
      </c>
      <c r="I1915" s="5">
        <v>500</v>
      </c>
      <c r="J1915" s="5">
        <v>18291535360</v>
      </c>
    </row>
    <row r="1916" ht="19" customHeight="1" spans="1:10">
      <c r="A1916" s="5">
        <v>1914</v>
      </c>
      <c r="B1916" s="5" t="s">
        <v>4972</v>
      </c>
      <c r="C1916" s="5" t="s">
        <v>5935</v>
      </c>
      <c r="D1916" s="6" t="s">
        <v>5936</v>
      </c>
      <c r="E1916" s="5" t="s">
        <v>5885</v>
      </c>
      <c r="F1916" s="7" t="s">
        <v>83</v>
      </c>
      <c r="G1916" s="7">
        <v>2023.2</v>
      </c>
      <c r="H1916" s="5">
        <v>500</v>
      </c>
      <c r="I1916" s="5">
        <v>500</v>
      </c>
      <c r="J1916" s="5">
        <v>15209151909</v>
      </c>
    </row>
    <row r="1917" ht="19" customHeight="1" spans="1:10">
      <c r="A1917" s="5">
        <v>1915</v>
      </c>
      <c r="B1917" s="5" t="s">
        <v>4972</v>
      </c>
      <c r="C1917" s="5" t="s">
        <v>5937</v>
      </c>
      <c r="D1917" s="6" t="s">
        <v>5938</v>
      </c>
      <c r="E1917" s="5" t="s">
        <v>5906</v>
      </c>
      <c r="F1917" s="7" t="s">
        <v>5783</v>
      </c>
      <c r="G1917" s="7">
        <v>2023.2</v>
      </c>
      <c r="H1917" s="5">
        <v>500</v>
      </c>
      <c r="I1917" s="5">
        <v>500</v>
      </c>
      <c r="J1917" s="5">
        <v>13403453498</v>
      </c>
    </row>
    <row r="1918" ht="19" customHeight="1" spans="1:10">
      <c r="A1918" s="5">
        <v>1916</v>
      </c>
      <c r="B1918" s="5" t="s">
        <v>4972</v>
      </c>
      <c r="C1918" s="5" t="s">
        <v>5939</v>
      </c>
      <c r="D1918" s="6" t="s">
        <v>5940</v>
      </c>
      <c r="E1918" s="5" t="s">
        <v>5869</v>
      </c>
      <c r="F1918" s="7" t="s">
        <v>5941</v>
      </c>
      <c r="G1918" s="7">
        <v>2023.2</v>
      </c>
      <c r="H1918" s="5">
        <v>500</v>
      </c>
      <c r="I1918" s="5">
        <v>500</v>
      </c>
      <c r="J1918" s="5">
        <v>13168308657</v>
      </c>
    </row>
    <row r="1919" ht="19" customHeight="1" spans="1:10">
      <c r="A1919" s="5">
        <v>1917</v>
      </c>
      <c r="B1919" s="5" t="s">
        <v>4972</v>
      </c>
      <c r="C1919" s="5" t="s">
        <v>5942</v>
      </c>
      <c r="D1919" s="6" t="s">
        <v>5943</v>
      </c>
      <c r="E1919" s="5" t="s">
        <v>5869</v>
      </c>
      <c r="F1919" s="7" t="s">
        <v>5941</v>
      </c>
      <c r="G1919" s="7">
        <v>2023.2</v>
      </c>
      <c r="H1919" s="5">
        <v>500</v>
      </c>
      <c r="I1919" s="5">
        <v>500</v>
      </c>
      <c r="J1919" s="5">
        <v>18292546080</v>
      </c>
    </row>
    <row r="1920" ht="19" customHeight="1" spans="1:10">
      <c r="A1920" s="5">
        <v>1918</v>
      </c>
      <c r="B1920" s="5" t="s">
        <v>4972</v>
      </c>
      <c r="C1920" s="5" t="s">
        <v>5944</v>
      </c>
      <c r="D1920" s="6" t="s">
        <v>5945</v>
      </c>
      <c r="E1920" s="5" t="s">
        <v>5872</v>
      </c>
      <c r="F1920" s="7" t="s">
        <v>5946</v>
      </c>
      <c r="G1920" s="7">
        <v>2023.2</v>
      </c>
      <c r="H1920" s="5">
        <v>500</v>
      </c>
      <c r="I1920" s="5">
        <v>500</v>
      </c>
      <c r="J1920" s="5">
        <v>18309153317</v>
      </c>
    </row>
    <row r="1921" ht="19" customHeight="1" spans="1:10">
      <c r="A1921" s="5">
        <v>1919</v>
      </c>
      <c r="B1921" s="5" t="s">
        <v>4972</v>
      </c>
      <c r="C1921" s="5" t="s">
        <v>5947</v>
      </c>
      <c r="D1921" s="6" t="s">
        <v>5948</v>
      </c>
      <c r="E1921" s="5" t="s">
        <v>5872</v>
      </c>
      <c r="F1921" s="7" t="s">
        <v>5946</v>
      </c>
      <c r="G1921" s="7">
        <v>2023.2</v>
      </c>
      <c r="H1921" s="5">
        <v>500</v>
      </c>
      <c r="I1921" s="5">
        <v>500</v>
      </c>
      <c r="J1921" s="5">
        <v>13891582679</v>
      </c>
    </row>
    <row r="1922" ht="19" customHeight="1" spans="1:10">
      <c r="A1922" s="5">
        <v>1920</v>
      </c>
      <c r="B1922" s="5" t="s">
        <v>4972</v>
      </c>
      <c r="C1922" s="5" t="s">
        <v>5949</v>
      </c>
      <c r="D1922" s="6" t="s">
        <v>5950</v>
      </c>
      <c r="E1922" s="5" t="s">
        <v>5872</v>
      </c>
      <c r="F1922" s="7" t="s">
        <v>5951</v>
      </c>
      <c r="G1922" s="7">
        <v>2023.2</v>
      </c>
      <c r="H1922" s="5">
        <v>500</v>
      </c>
      <c r="I1922" s="5">
        <v>500</v>
      </c>
      <c r="J1922" s="5">
        <v>18591509276</v>
      </c>
    </row>
    <row r="1923" ht="19" customHeight="1" spans="1:10">
      <c r="A1923" s="5">
        <v>1921</v>
      </c>
      <c r="B1923" s="5" t="s">
        <v>4972</v>
      </c>
      <c r="C1923" s="5" t="s">
        <v>5952</v>
      </c>
      <c r="D1923" s="6" t="s">
        <v>5953</v>
      </c>
      <c r="E1923" s="5" t="s">
        <v>5876</v>
      </c>
      <c r="F1923" s="7" t="s">
        <v>5954</v>
      </c>
      <c r="G1923" s="7">
        <v>2023.2</v>
      </c>
      <c r="H1923" s="5">
        <v>500</v>
      </c>
      <c r="I1923" s="5">
        <v>500</v>
      </c>
      <c r="J1923" s="5">
        <v>13772965175</v>
      </c>
    </row>
    <row r="1924" ht="19" customHeight="1" spans="1:10">
      <c r="A1924" s="5">
        <v>1922</v>
      </c>
      <c r="B1924" s="5" t="s">
        <v>4972</v>
      </c>
      <c r="C1924" s="5" t="s">
        <v>5955</v>
      </c>
      <c r="D1924" s="6" t="s">
        <v>5956</v>
      </c>
      <c r="E1924" s="5" t="s">
        <v>5876</v>
      </c>
      <c r="F1924" s="7" t="s">
        <v>5957</v>
      </c>
      <c r="G1924" s="7">
        <v>2023.2</v>
      </c>
      <c r="H1924" s="5">
        <v>300</v>
      </c>
      <c r="I1924" s="5">
        <v>300</v>
      </c>
      <c r="J1924" s="5">
        <v>18700523369</v>
      </c>
    </row>
    <row r="1925" ht="19" customHeight="1" spans="1:10">
      <c r="A1925" s="5">
        <v>1923</v>
      </c>
      <c r="B1925" s="5" t="s">
        <v>4972</v>
      </c>
      <c r="C1925" s="5" t="s">
        <v>5958</v>
      </c>
      <c r="D1925" s="6" t="s">
        <v>5959</v>
      </c>
      <c r="E1925" s="5" t="s">
        <v>5876</v>
      </c>
      <c r="F1925" s="7" t="s">
        <v>5957</v>
      </c>
      <c r="G1925" s="7">
        <v>2023.2</v>
      </c>
      <c r="H1925" s="5">
        <v>300</v>
      </c>
      <c r="I1925" s="5">
        <v>300</v>
      </c>
      <c r="J1925" s="5">
        <v>17829959989</v>
      </c>
    </row>
    <row r="1926" ht="19" customHeight="1" spans="1:10">
      <c r="A1926" s="5">
        <v>1924</v>
      </c>
      <c r="B1926" s="5" t="s">
        <v>4972</v>
      </c>
      <c r="C1926" s="5" t="s">
        <v>5960</v>
      </c>
      <c r="D1926" s="6" t="s">
        <v>5961</v>
      </c>
      <c r="E1926" s="5" t="s">
        <v>5901</v>
      </c>
      <c r="F1926" s="7" t="s">
        <v>5962</v>
      </c>
      <c r="G1926" s="7">
        <v>2023.2</v>
      </c>
      <c r="H1926" s="5">
        <v>500</v>
      </c>
      <c r="I1926" s="5">
        <v>500</v>
      </c>
      <c r="J1926" s="5">
        <v>17333630016</v>
      </c>
    </row>
    <row r="1927" ht="19" customHeight="1" spans="1:10">
      <c r="A1927" s="5">
        <v>1925</v>
      </c>
      <c r="B1927" s="5" t="s">
        <v>4972</v>
      </c>
      <c r="C1927" s="5" t="s">
        <v>5963</v>
      </c>
      <c r="D1927" s="6" t="s">
        <v>5964</v>
      </c>
      <c r="E1927" s="5" t="s">
        <v>5901</v>
      </c>
      <c r="F1927" s="7" t="s">
        <v>5962</v>
      </c>
      <c r="G1927" s="7">
        <v>2023.2</v>
      </c>
      <c r="H1927" s="5">
        <v>500</v>
      </c>
      <c r="I1927" s="5">
        <v>500</v>
      </c>
      <c r="J1927" s="5">
        <v>19931621181</v>
      </c>
    </row>
    <row r="1928" ht="19" customHeight="1" spans="1:10">
      <c r="A1928" s="5">
        <v>1926</v>
      </c>
      <c r="B1928" s="5" t="s">
        <v>4972</v>
      </c>
      <c r="C1928" s="5" t="s">
        <v>5965</v>
      </c>
      <c r="D1928" s="6" t="s">
        <v>5966</v>
      </c>
      <c r="E1928" s="5" t="s">
        <v>5885</v>
      </c>
      <c r="F1928" s="7" t="s">
        <v>5967</v>
      </c>
      <c r="G1928" s="7">
        <v>2023.2</v>
      </c>
      <c r="H1928" s="5">
        <v>300</v>
      </c>
      <c r="I1928" s="5">
        <v>300</v>
      </c>
      <c r="J1928" s="5">
        <v>15529087145</v>
      </c>
    </row>
    <row r="1929" ht="19" customHeight="1" spans="1:10">
      <c r="A1929" s="5">
        <v>1927</v>
      </c>
      <c r="B1929" s="5" t="s">
        <v>4972</v>
      </c>
      <c r="C1929" s="5" t="s">
        <v>5968</v>
      </c>
      <c r="D1929" s="6" t="s">
        <v>5969</v>
      </c>
      <c r="E1929" s="5" t="s">
        <v>5897</v>
      </c>
      <c r="F1929" s="7" t="s">
        <v>5970</v>
      </c>
      <c r="G1929" s="7">
        <v>2023.2</v>
      </c>
      <c r="H1929" s="5">
        <v>500</v>
      </c>
      <c r="I1929" s="5">
        <v>500</v>
      </c>
      <c r="J1929" s="5">
        <v>15114957888</v>
      </c>
    </row>
    <row r="1930" ht="19" customHeight="1" spans="1:10">
      <c r="A1930" s="5">
        <v>1928</v>
      </c>
      <c r="B1930" s="5" t="s">
        <v>4972</v>
      </c>
      <c r="C1930" s="5" t="s">
        <v>5971</v>
      </c>
      <c r="D1930" s="6" t="s">
        <v>5972</v>
      </c>
      <c r="E1930" s="5" t="s">
        <v>5973</v>
      </c>
      <c r="F1930" s="7" t="s">
        <v>5974</v>
      </c>
      <c r="G1930" s="7">
        <v>2023.1</v>
      </c>
      <c r="H1930" s="5">
        <v>500</v>
      </c>
      <c r="I1930" s="5">
        <v>500</v>
      </c>
      <c r="J1930" s="5">
        <v>18762485398</v>
      </c>
    </row>
    <row r="1931" ht="19" customHeight="1" spans="1:10">
      <c r="A1931" s="5">
        <v>1929</v>
      </c>
      <c r="B1931" s="5" t="s">
        <v>4972</v>
      </c>
      <c r="C1931" s="5" t="s">
        <v>5975</v>
      </c>
      <c r="D1931" s="6" t="s">
        <v>5976</v>
      </c>
      <c r="E1931" s="5" t="s">
        <v>5973</v>
      </c>
      <c r="F1931" s="7" t="s">
        <v>5974</v>
      </c>
      <c r="G1931" s="7">
        <v>2023.1</v>
      </c>
      <c r="H1931" s="5">
        <v>500</v>
      </c>
      <c r="I1931" s="5">
        <v>500</v>
      </c>
      <c r="J1931" s="5">
        <v>15250631399</v>
      </c>
    </row>
    <row r="1932" ht="19" customHeight="1" spans="1:10">
      <c r="A1932" s="5">
        <v>1930</v>
      </c>
      <c r="B1932" s="5" t="s">
        <v>4972</v>
      </c>
      <c r="C1932" s="5" t="s">
        <v>5977</v>
      </c>
      <c r="D1932" s="6" t="s">
        <v>5978</v>
      </c>
      <c r="E1932" s="5" t="s">
        <v>5979</v>
      </c>
      <c r="F1932" s="7" t="s">
        <v>2807</v>
      </c>
      <c r="G1932" s="7">
        <v>2023.2</v>
      </c>
      <c r="H1932" s="5">
        <v>500</v>
      </c>
      <c r="I1932" s="5">
        <v>500</v>
      </c>
      <c r="J1932" s="5">
        <v>18391528691</v>
      </c>
    </row>
    <row r="1933" ht="19" customHeight="1" spans="1:10">
      <c r="A1933" s="5">
        <v>1931</v>
      </c>
      <c r="B1933" s="5" t="s">
        <v>4972</v>
      </c>
      <c r="C1933" s="5" t="s">
        <v>5980</v>
      </c>
      <c r="D1933" s="6" t="s">
        <v>5981</v>
      </c>
      <c r="E1933" s="5" t="s">
        <v>5982</v>
      </c>
      <c r="F1933" s="7" t="s">
        <v>5983</v>
      </c>
      <c r="G1933" s="7">
        <v>2023.2</v>
      </c>
      <c r="H1933" s="5">
        <v>500</v>
      </c>
      <c r="I1933" s="5">
        <v>500</v>
      </c>
      <c r="J1933" s="5">
        <v>18355555251</v>
      </c>
    </row>
    <row r="1934" ht="19" customHeight="1" spans="1:10">
      <c r="A1934" s="5">
        <v>1932</v>
      </c>
      <c r="B1934" s="5" t="s">
        <v>4972</v>
      </c>
      <c r="C1934" s="5" t="s">
        <v>5984</v>
      </c>
      <c r="D1934" s="6" t="s">
        <v>5985</v>
      </c>
      <c r="E1934" s="5" t="s">
        <v>5979</v>
      </c>
      <c r="F1934" s="7" t="s">
        <v>2807</v>
      </c>
      <c r="G1934" s="7">
        <v>2023.2</v>
      </c>
      <c r="H1934" s="5">
        <v>500</v>
      </c>
      <c r="I1934" s="5">
        <v>500</v>
      </c>
      <c r="J1934" s="5">
        <v>13891573953</v>
      </c>
    </row>
    <row r="1935" ht="19" customHeight="1" spans="1:10">
      <c r="A1935" s="5">
        <v>1933</v>
      </c>
      <c r="B1935" s="5" t="s">
        <v>4972</v>
      </c>
      <c r="C1935" s="5" t="s">
        <v>5986</v>
      </c>
      <c r="D1935" s="6" t="s">
        <v>5987</v>
      </c>
      <c r="E1935" s="5" t="s">
        <v>5988</v>
      </c>
      <c r="F1935" s="7" t="s">
        <v>707</v>
      </c>
      <c r="G1935" s="7">
        <v>2023.1</v>
      </c>
      <c r="H1935" s="5">
        <v>300</v>
      </c>
      <c r="I1935" s="5">
        <v>300</v>
      </c>
      <c r="J1935" s="5">
        <v>15114959984</v>
      </c>
    </row>
    <row r="1936" ht="19" customHeight="1" spans="1:10">
      <c r="A1936" s="5">
        <v>1934</v>
      </c>
      <c r="B1936" s="5" t="s">
        <v>4972</v>
      </c>
      <c r="C1936" s="5" t="s">
        <v>5989</v>
      </c>
      <c r="D1936" s="6" t="s">
        <v>5990</v>
      </c>
      <c r="E1936" s="5" t="s">
        <v>5991</v>
      </c>
      <c r="F1936" s="7" t="s">
        <v>2468</v>
      </c>
      <c r="G1936" s="7">
        <v>2023.2</v>
      </c>
      <c r="H1936" s="5">
        <v>500</v>
      </c>
      <c r="I1936" s="5">
        <v>500</v>
      </c>
      <c r="J1936" s="5">
        <v>13669157330</v>
      </c>
    </row>
    <row r="1937" ht="19" customHeight="1" spans="1:10">
      <c r="A1937" s="5">
        <v>1935</v>
      </c>
      <c r="B1937" s="5" t="s">
        <v>4972</v>
      </c>
      <c r="C1937" s="5" t="s">
        <v>5992</v>
      </c>
      <c r="D1937" s="6" t="s">
        <v>5993</v>
      </c>
      <c r="E1937" s="5" t="s">
        <v>5994</v>
      </c>
      <c r="F1937" s="7" t="s">
        <v>5995</v>
      </c>
      <c r="G1937" s="7">
        <v>2023.1</v>
      </c>
      <c r="H1937" s="5">
        <v>500</v>
      </c>
      <c r="I1937" s="5">
        <v>500</v>
      </c>
      <c r="J1937" s="5">
        <v>13309159052</v>
      </c>
    </row>
    <row r="1938" ht="19" customHeight="1" spans="1:10">
      <c r="A1938" s="5">
        <v>1936</v>
      </c>
      <c r="B1938" s="5" t="s">
        <v>4972</v>
      </c>
      <c r="C1938" s="5" t="s">
        <v>5996</v>
      </c>
      <c r="D1938" s="6" t="s">
        <v>5997</v>
      </c>
      <c r="E1938" s="5" t="s">
        <v>5979</v>
      </c>
      <c r="F1938" s="7" t="s">
        <v>2807</v>
      </c>
      <c r="G1938" s="7">
        <v>2023.2</v>
      </c>
      <c r="H1938" s="5">
        <v>500</v>
      </c>
      <c r="I1938" s="5">
        <v>500</v>
      </c>
      <c r="J1938" s="5">
        <v>17794050662</v>
      </c>
    </row>
    <row r="1939" ht="19" customHeight="1" spans="1:10">
      <c r="A1939" s="5">
        <v>1937</v>
      </c>
      <c r="B1939" s="5" t="s">
        <v>4972</v>
      </c>
      <c r="C1939" s="5" t="s">
        <v>5998</v>
      </c>
      <c r="D1939" s="6" t="s">
        <v>5999</v>
      </c>
      <c r="E1939" s="5" t="s">
        <v>5979</v>
      </c>
      <c r="F1939" s="7" t="s">
        <v>2807</v>
      </c>
      <c r="G1939" s="7">
        <v>2023.2</v>
      </c>
      <c r="H1939" s="5">
        <v>500</v>
      </c>
      <c r="I1939" s="5">
        <v>500</v>
      </c>
      <c r="J1939" s="5">
        <v>18722685329</v>
      </c>
    </row>
    <row r="1940" ht="19" customHeight="1" spans="1:10">
      <c r="A1940" s="5">
        <v>1938</v>
      </c>
      <c r="B1940" s="5" t="s">
        <v>4972</v>
      </c>
      <c r="C1940" s="5" t="s">
        <v>6000</v>
      </c>
      <c r="D1940" s="6" t="s">
        <v>6001</v>
      </c>
      <c r="E1940" s="5" t="s">
        <v>5979</v>
      </c>
      <c r="F1940" s="7" t="s">
        <v>6002</v>
      </c>
      <c r="G1940" s="7">
        <v>2023.2</v>
      </c>
      <c r="H1940" s="5">
        <v>500</v>
      </c>
      <c r="I1940" s="5">
        <v>500</v>
      </c>
      <c r="J1940" s="5">
        <v>15028182773</v>
      </c>
    </row>
    <row r="1941" ht="19" customHeight="1" spans="1:10">
      <c r="A1941" s="5">
        <v>1939</v>
      </c>
      <c r="B1941" s="5" t="s">
        <v>4972</v>
      </c>
      <c r="C1941" s="5" t="s">
        <v>6003</v>
      </c>
      <c r="D1941" s="6" t="s">
        <v>6004</v>
      </c>
      <c r="E1941" s="5" t="s">
        <v>5991</v>
      </c>
      <c r="F1941" s="7" t="s">
        <v>6005</v>
      </c>
      <c r="G1941" s="7">
        <v>2023.2</v>
      </c>
      <c r="H1941" s="5">
        <v>500</v>
      </c>
      <c r="I1941" s="5">
        <v>500</v>
      </c>
      <c r="J1941" s="5">
        <v>13753977553</v>
      </c>
    </row>
    <row r="1942" ht="19" customHeight="1" spans="1:10">
      <c r="A1942" s="5">
        <v>1940</v>
      </c>
      <c r="B1942" s="5" t="s">
        <v>4972</v>
      </c>
      <c r="C1942" s="5" t="s">
        <v>6006</v>
      </c>
      <c r="D1942" s="6" t="s">
        <v>6007</v>
      </c>
      <c r="E1942" s="5" t="s">
        <v>5991</v>
      </c>
      <c r="F1942" s="7" t="s">
        <v>2468</v>
      </c>
      <c r="G1942" s="7">
        <v>2023.2</v>
      </c>
      <c r="H1942" s="5">
        <v>500</v>
      </c>
      <c r="I1942" s="5">
        <v>500</v>
      </c>
      <c r="J1942" s="5">
        <v>13753977553</v>
      </c>
    </row>
    <row r="1943" ht="19" customHeight="1" spans="1:10">
      <c r="A1943" s="5">
        <v>1941</v>
      </c>
      <c r="B1943" s="5" t="s">
        <v>4972</v>
      </c>
      <c r="C1943" s="5" t="s">
        <v>6008</v>
      </c>
      <c r="D1943" s="6" t="s">
        <v>6009</v>
      </c>
      <c r="E1943" s="5" t="s">
        <v>6010</v>
      </c>
      <c r="F1943" s="7" t="s">
        <v>2807</v>
      </c>
      <c r="G1943" s="7">
        <v>2023.2</v>
      </c>
      <c r="H1943" s="5">
        <v>500</v>
      </c>
      <c r="I1943" s="5">
        <v>500</v>
      </c>
      <c r="J1943" s="5">
        <v>15319851319</v>
      </c>
    </row>
    <row r="1944" ht="19" customHeight="1" spans="1:10">
      <c r="A1944" s="5">
        <v>1942</v>
      </c>
      <c r="B1944" s="5" t="s">
        <v>4972</v>
      </c>
      <c r="C1944" s="5" t="s">
        <v>6011</v>
      </c>
      <c r="D1944" s="6" t="s">
        <v>6012</v>
      </c>
      <c r="E1944" s="5" t="s">
        <v>5979</v>
      </c>
      <c r="F1944" s="7" t="s">
        <v>5983</v>
      </c>
      <c r="G1944" s="7">
        <v>2023.2</v>
      </c>
      <c r="H1944" s="5">
        <v>500</v>
      </c>
      <c r="I1944" s="5">
        <v>500</v>
      </c>
      <c r="J1944" s="5">
        <v>15809210503</v>
      </c>
    </row>
    <row r="1945" ht="19" customHeight="1" spans="1:10">
      <c r="A1945" s="5">
        <v>1943</v>
      </c>
      <c r="B1945" s="5" t="s">
        <v>4972</v>
      </c>
      <c r="C1945" s="5" t="s">
        <v>6013</v>
      </c>
      <c r="D1945" s="6" t="s">
        <v>6014</v>
      </c>
      <c r="E1945" s="5" t="s">
        <v>6015</v>
      </c>
      <c r="F1945" s="7" t="s">
        <v>6016</v>
      </c>
      <c r="G1945" s="7">
        <v>2023.2</v>
      </c>
      <c r="H1945" s="5">
        <v>500</v>
      </c>
      <c r="I1945" s="5">
        <v>500</v>
      </c>
      <c r="J1945" s="5">
        <v>17006425961</v>
      </c>
    </row>
    <row r="1946" ht="19" customHeight="1" spans="1:10">
      <c r="A1946" s="5">
        <v>1944</v>
      </c>
      <c r="B1946" s="5" t="s">
        <v>4972</v>
      </c>
      <c r="C1946" s="5" t="s">
        <v>6017</v>
      </c>
      <c r="D1946" s="6" t="s">
        <v>6018</v>
      </c>
      <c r="E1946" s="5" t="s">
        <v>5979</v>
      </c>
      <c r="F1946" s="7" t="s">
        <v>6019</v>
      </c>
      <c r="G1946" s="7">
        <v>2023.2</v>
      </c>
      <c r="H1946" s="5">
        <v>500</v>
      </c>
      <c r="I1946" s="5">
        <v>500</v>
      </c>
      <c r="J1946" s="5" t="s">
        <v>6020</v>
      </c>
    </row>
    <row r="1947" ht="19" customHeight="1" spans="1:10">
      <c r="A1947" s="5">
        <v>1945</v>
      </c>
      <c r="B1947" s="5" t="s">
        <v>4972</v>
      </c>
      <c r="C1947" s="5" t="s">
        <v>6021</v>
      </c>
      <c r="D1947" s="6" t="s">
        <v>6022</v>
      </c>
      <c r="E1947" s="5" t="s">
        <v>5979</v>
      </c>
      <c r="F1947" s="7" t="s">
        <v>6023</v>
      </c>
      <c r="G1947" s="7">
        <v>2023.2</v>
      </c>
      <c r="H1947" s="5">
        <v>500</v>
      </c>
      <c r="I1947" s="5">
        <v>500</v>
      </c>
      <c r="J1947" s="5">
        <v>18291551660</v>
      </c>
    </row>
    <row r="1948" ht="19" customHeight="1" spans="1:10">
      <c r="A1948" s="5">
        <v>1946</v>
      </c>
      <c r="B1948" s="5" t="s">
        <v>4972</v>
      </c>
      <c r="C1948" s="5" t="s">
        <v>6024</v>
      </c>
      <c r="D1948" s="6" t="s">
        <v>6025</v>
      </c>
      <c r="E1948" s="5" t="s">
        <v>6010</v>
      </c>
      <c r="F1948" s="7" t="s">
        <v>6026</v>
      </c>
      <c r="G1948" s="7">
        <v>2023.2</v>
      </c>
      <c r="H1948" s="5">
        <v>500</v>
      </c>
      <c r="I1948" s="5">
        <v>500</v>
      </c>
      <c r="J1948" s="5">
        <v>19891533993</v>
      </c>
    </row>
    <row r="1949" ht="19" customHeight="1" spans="1:10">
      <c r="A1949" s="5">
        <v>1947</v>
      </c>
      <c r="B1949" s="5" t="s">
        <v>4972</v>
      </c>
      <c r="C1949" s="5" t="s">
        <v>6027</v>
      </c>
      <c r="D1949" s="6" t="s">
        <v>6028</v>
      </c>
      <c r="E1949" s="5" t="s">
        <v>6029</v>
      </c>
      <c r="F1949" s="7" t="s">
        <v>2807</v>
      </c>
      <c r="G1949" s="7">
        <v>2023.2</v>
      </c>
      <c r="H1949" s="5">
        <v>500</v>
      </c>
      <c r="I1949" s="5">
        <v>500</v>
      </c>
      <c r="J1949" s="5">
        <v>19891533993</v>
      </c>
    </row>
    <row r="1950" ht="19" customHeight="1" spans="1:10">
      <c r="A1950" s="5">
        <v>1948</v>
      </c>
      <c r="B1950" s="5" t="s">
        <v>4972</v>
      </c>
      <c r="C1950" s="5" t="s">
        <v>6030</v>
      </c>
      <c r="D1950" s="6" t="s">
        <v>6031</v>
      </c>
      <c r="E1950" s="5" t="s">
        <v>6029</v>
      </c>
      <c r="F1950" s="7" t="s">
        <v>6032</v>
      </c>
      <c r="G1950" s="7">
        <v>2023.2</v>
      </c>
      <c r="H1950" s="5">
        <v>500</v>
      </c>
      <c r="I1950" s="5">
        <v>500</v>
      </c>
      <c r="J1950" s="5">
        <v>15068559535</v>
      </c>
    </row>
    <row r="1951" ht="19" customHeight="1" spans="1:10">
      <c r="A1951" s="5">
        <v>1949</v>
      </c>
      <c r="B1951" s="5" t="s">
        <v>4972</v>
      </c>
      <c r="C1951" s="5" t="s">
        <v>6033</v>
      </c>
      <c r="D1951" s="6" t="s">
        <v>6034</v>
      </c>
      <c r="E1951" s="5" t="s">
        <v>5988</v>
      </c>
      <c r="F1951" s="7" t="s">
        <v>6023</v>
      </c>
      <c r="G1951" s="7">
        <v>2023.2</v>
      </c>
      <c r="H1951" s="5">
        <v>500</v>
      </c>
      <c r="I1951" s="5">
        <v>500</v>
      </c>
      <c r="J1951" s="5">
        <v>15929588298</v>
      </c>
    </row>
    <row r="1952" ht="19" customHeight="1" spans="1:10">
      <c r="A1952" s="5">
        <v>1950</v>
      </c>
      <c r="B1952" s="5" t="s">
        <v>4972</v>
      </c>
      <c r="C1952" s="5" t="s">
        <v>6035</v>
      </c>
      <c r="D1952" s="6" t="s">
        <v>6036</v>
      </c>
      <c r="E1952" s="5" t="s">
        <v>5991</v>
      </c>
      <c r="F1952" s="7" t="s">
        <v>6037</v>
      </c>
      <c r="G1952" s="7">
        <v>2023.2</v>
      </c>
      <c r="H1952" s="5">
        <v>500</v>
      </c>
      <c r="I1952" s="5">
        <v>500</v>
      </c>
      <c r="J1952" s="5">
        <v>13186297152</v>
      </c>
    </row>
    <row r="1953" ht="19" customHeight="1" spans="1:10">
      <c r="A1953" s="5">
        <v>1951</v>
      </c>
      <c r="B1953" s="5" t="s">
        <v>4972</v>
      </c>
      <c r="C1953" s="5" t="s">
        <v>6038</v>
      </c>
      <c r="D1953" s="6" t="s">
        <v>6039</v>
      </c>
      <c r="E1953" s="5" t="s">
        <v>5991</v>
      </c>
      <c r="F1953" s="7" t="s">
        <v>6023</v>
      </c>
      <c r="G1953" s="7">
        <v>2023.2</v>
      </c>
      <c r="H1953" s="5">
        <v>500</v>
      </c>
      <c r="I1953" s="5">
        <v>500</v>
      </c>
      <c r="J1953" s="5">
        <v>15191557180</v>
      </c>
    </row>
    <row r="1954" ht="19" customHeight="1" spans="1:10">
      <c r="A1954" s="5">
        <v>1952</v>
      </c>
      <c r="B1954" s="5" t="s">
        <v>4972</v>
      </c>
      <c r="C1954" s="5" t="s">
        <v>6040</v>
      </c>
      <c r="D1954" s="6" t="s">
        <v>6041</v>
      </c>
      <c r="E1954" s="5" t="s">
        <v>5994</v>
      </c>
      <c r="F1954" s="7" t="s">
        <v>6042</v>
      </c>
      <c r="G1954" s="7">
        <v>2023.2</v>
      </c>
      <c r="H1954" s="5">
        <v>500</v>
      </c>
      <c r="I1954" s="5">
        <v>500</v>
      </c>
      <c r="J1954" s="5">
        <v>15703809222</v>
      </c>
    </row>
    <row r="1955" ht="19" customHeight="1" spans="1:10">
      <c r="A1955" s="5">
        <v>1953</v>
      </c>
      <c r="B1955" s="5" t="s">
        <v>4972</v>
      </c>
      <c r="C1955" s="5" t="s">
        <v>6043</v>
      </c>
      <c r="D1955" s="15" t="s">
        <v>6044</v>
      </c>
      <c r="E1955" s="5" t="s">
        <v>5994</v>
      </c>
      <c r="F1955" s="7" t="s">
        <v>6045</v>
      </c>
      <c r="G1955" s="7">
        <v>2023.2</v>
      </c>
      <c r="H1955" s="5">
        <v>500</v>
      </c>
      <c r="I1955" s="5">
        <v>500</v>
      </c>
      <c r="J1955" s="5">
        <v>15703809222</v>
      </c>
    </row>
    <row r="1956" ht="19" customHeight="1" spans="1:10">
      <c r="A1956" s="5">
        <v>1954</v>
      </c>
      <c r="B1956" s="5" t="s">
        <v>4972</v>
      </c>
      <c r="C1956" s="5" t="s">
        <v>6046</v>
      </c>
      <c r="D1956" s="6" t="s">
        <v>6047</v>
      </c>
      <c r="E1956" s="5" t="s">
        <v>5994</v>
      </c>
      <c r="F1956" s="7" t="s">
        <v>6048</v>
      </c>
      <c r="G1956" s="7">
        <v>2023.2</v>
      </c>
      <c r="H1956" s="5">
        <v>500</v>
      </c>
      <c r="I1956" s="5">
        <v>500</v>
      </c>
      <c r="J1956" s="5">
        <v>18676923283</v>
      </c>
    </row>
    <row r="1957" ht="19" customHeight="1" spans="1:10">
      <c r="A1957" s="5">
        <v>1955</v>
      </c>
      <c r="B1957" s="5" t="s">
        <v>4972</v>
      </c>
      <c r="C1957" s="5" t="s">
        <v>6049</v>
      </c>
      <c r="D1957" s="6" t="s">
        <v>6050</v>
      </c>
      <c r="E1957" s="5" t="s">
        <v>5979</v>
      </c>
      <c r="F1957" s="7" t="s">
        <v>5962</v>
      </c>
      <c r="G1957" s="7">
        <v>2023.2</v>
      </c>
      <c r="H1957" s="5">
        <v>500</v>
      </c>
      <c r="I1957" s="5">
        <v>500</v>
      </c>
      <c r="J1957" s="5">
        <v>19797832228</v>
      </c>
    </row>
    <row r="1958" ht="19" customHeight="1" spans="1:10">
      <c r="A1958" s="5">
        <v>1956</v>
      </c>
      <c r="B1958" s="5" t="s">
        <v>4972</v>
      </c>
      <c r="C1958" s="5" t="s">
        <v>6051</v>
      </c>
      <c r="D1958" s="6" t="s">
        <v>6052</v>
      </c>
      <c r="E1958" s="5" t="s">
        <v>5979</v>
      </c>
      <c r="F1958" s="7" t="s">
        <v>5962</v>
      </c>
      <c r="G1958" s="7">
        <v>2023.2</v>
      </c>
      <c r="H1958" s="5">
        <v>500</v>
      </c>
      <c r="I1958" s="5">
        <v>500</v>
      </c>
      <c r="J1958" s="5">
        <v>17772933230</v>
      </c>
    </row>
    <row r="1959" ht="19" customHeight="1" spans="1:10">
      <c r="A1959" s="5">
        <v>1957</v>
      </c>
      <c r="B1959" s="5" t="s">
        <v>4972</v>
      </c>
      <c r="C1959" s="5" t="s">
        <v>6053</v>
      </c>
      <c r="D1959" s="6" t="s">
        <v>6054</v>
      </c>
      <c r="E1959" s="5" t="s">
        <v>5988</v>
      </c>
      <c r="F1959" s="7" t="s">
        <v>6023</v>
      </c>
      <c r="G1959" s="7">
        <v>2023.2</v>
      </c>
      <c r="H1959" s="5">
        <v>500</v>
      </c>
      <c r="I1959" s="5">
        <v>500</v>
      </c>
      <c r="J1959" s="5">
        <v>13992589133</v>
      </c>
    </row>
    <row r="1960" ht="19" customHeight="1" spans="1:10">
      <c r="A1960" s="5">
        <v>1958</v>
      </c>
      <c r="B1960" s="5" t="s">
        <v>4972</v>
      </c>
      <c r="C1960" s="5" t="s">
        <v>6055</v>
      </c>
      <c r="D1960" s="6" t="s">
        <v>6056</v>
      </c>
      <c r="E1960" s="5" t="s">
        <v>5988</v>
      </c>
      <c r="F1960" s="7" t="s">
        <v>6023</v>
      </c>
      <c r="G1960" s="7">
        <v>2023.2</v>
      </c>
      <c r="H1960" s="5">
        <v>500</v>
      </c>
      <c r="I1960" s="5">
        <v>500</v>
      </c>
      <c r="J1960" s="5">
        <v>18751334359</v>
      </c>
    </row>
    <row r="1961" ht="19" customHeight="1" spans="1:10">
      <c r="A1961" s="5">
        <v>1959</v>
      </c>
      <c r="B1961" s="5" t="s">
        <v>4972</v>
      </c>
      <c r="C1961" s="5" t="s">
        <v>6057</v>
      </c>
      <c r="D1961" s="6" t="s">
        <v>6058</v>
      </c>
      <c r="E1961" s="5" t="s">
        <v>5988</v>
      </c>
      <c r="F1961" s="7" t="s">
        <v>6023</v>
      </c>
      <c r="G1961" s="7">
        <v>2023.2</v>
      </c>
      <c r="H1961" s="5">
        <v>500</v>
      </c>
      <c r="I1961" s="5">
        <v>500</v>
      </c>
      <c r="J1961" s="5">
        <v>15191548856</v>
      </c>
    </row>
    <row r="1962" ht="19" customHeight="1" spans="1:10">
      <c r="A1962" s="5">
        <v>1960</v>
      </c>
      <c r="B1962" s="5" t="s">
        <v>4972</v>
      </c>
      <c r="C1962" s="5" t="s">
        <v>6059</v>
      </c>
      <c r="D1962" s="6" t="s">
        <v>6060</v>
      </c>
      <c r="E1962" s="5" t="s">
        <v>5988</v>
      </c>
      <c r="F1962" s="7" t="s">
        <v>6061</v>
      </c>
      <c r="G1962" s="7">
        <v>2023.2</v>
      </c>
      <c r="H1962" s="5">
        <v>500</v>
      </c>
      <c r="I1962" s="5">
        <v>500</v>
      </c>
      <c r="J1962" s="5">
        <v>19829055709</v>
      </c>
    </row>
    <row r="1963" ht="19" customHeight="1" spans="1:10">
      <c r="A1963" s="5">
        <v>1961</v>
      </c>
      <c r="B1963" s="5" t="s">
        <v>4972</v>
      </c>
      <c r="C1963" s="5" t="s">
        <v>6062</v>
      </c>
      <c r="D1963" s="6" t="s">
        <v>6063</v>
      </c>
      <c r="E1963" s="5" t="s">
        <v>6010</v>
      </c>
      <c r="F1963" s="7" t="s">
        <v>6064</v>
      </c>
      <c r="G1963" s="7">
        <v>2023.2</v>
      </c>
      <c r="H1963" s="5">
        <v>500</v>
      </c>
      <c r="I1963" s="5">
        <v>500</v>
      </c>
      <c r="J1963" s="5">
        <v>18191591847</v>
      </c>
    </row>
    <row r="1964" ht="19" customHeight="1" spans="1:10">
      <c r="A1964" s="5">
        <v>1962</v>
      </c>
      <c r="B1964" s="5" t="s">
        <v>4972</v>
      </c>
      <c r="C1964" s="5" t="s">
        <v>6065</v>
      </c>
      <c r="D1964" s="6" t="s">
        <v>6066</v>
      </c>
      <c r="E1964" s="5" t="s">
        <v>6010</v>
      </c>
      <c r="F1964" s="7" t="s">
        <v>6067</v>
      </c>
      <c r="G1964" s="7">
        <v>2023.2</v>
      </c>
      <c r="H1964" s="5">
        <v>500</v>
      </c>
      <c r="I1964" s="5">
        <v>500</v>
      </c>
      <c r="J1964" s="5">
        <v>13310950108</v>
      </c>
    </row>
    <row r="1965" ht="19" customHeight="1" spans="1:10">
      <c r="A1965" s="5">
        <v>1963</v>
      </c>
      <c r="B1965" s="5" t="s">
        <v>4972</v>
      </c>
      <c r="C1965" s="5" t="s">
        <v>6068</v>
      </c>
      <c r="D1965" s="6" t="s">
        <v>6069</v>
      </c>
      <c r="E1965" s="5" t="s">
        <v>5988</v>
      </c>
      <c r="F1965" s="7" t="s">
        <v>6023</v>
      </c>
      <c r="G1965" s="7">
        <v>2023.2</v>
      </c>
      <c r="H1965" s="5">
        <v>500</v>
      </c>
      <c r="I1965" s="5">
        <v>500</v>
      </c>
      <c r="J1965" s="5">
        <v>18791581295</v>
      </c>
    </row>
    <row r="1966" ht="19" customHeight="1" spans="1:10">
      <c r="A1966" s="5">
        <v>1964</v>
      </c>
      <c r="B1966" s="5" t="s">
        <v>4972</v>
      </c>
      <c r="C1966" s="5" t="s">
        <v>6070</v>
      </c>
      <c r="D1966" s="6" t="s">
        <v>6071</v>
      </c>
      <c r="E1966" s="5" t="s">
        <v>5988</v>
      </c>
      <c r="F1966" s="7" t="s">
        <v>707</v>
      </c>
      <c r="G1966" s="7">
        <v>2023.2</v>
      </c>
      <c r="H1966" s="5">
        <v>300</v>
      </c>
      <c r="I1966" s="5">
        <v>300</v>
      </c>
      <c r="J1966" s="5">
        <v>15229066988</v>
      </c>
    </row>
    <row r="1967" ht="19" customHeight="1" spans="1:10">
      <c r="A1967" s="5">
        <v>1965</v>
      </c>
      <c r="B1967" s="5" t="s">
        <v>4972</v>
      </c>
      <c r="C1967" s="5" t="s">
        <v>6072</v>
      </c>
      <c r="D1967" s="6" t="s">
        <v>6073</v>
      </c>
      <c r="E1967" s="5" t="s">
        <v>5979</v>
      </c>
      <c r="F1967" s="7" t="s">
        <v>6061</v>
      </c>
      <c r="G1967" s="7">
        <v>2023.2</v>
      </c>
      <c r="H1967" s="5">
        <v>500</v>
      </c>
      <c r="I1967" s="5">
        <v>500</v>
      </c>
      <c r="J1967" s="5">
        <v>18295976236</v>
      </c>
    </row>
    <row r="1968" ht="19" customHeight="1" spans="1:10">
      <c r="A1968" s="5">
        <v>1966</v>
      </c>
      <c r="B1968" s="5" t="s">
        <v>4972</v>
      </c>
      <c r="C1968" s="5" t="s">
        <v>6074</v>
      </c>
      <c r="D1968" s="6" t="s">
        <v>6075</v>
      </c>
      <c r="E1968" s="5" t="s">
        <v>5244</v>
      </c>
      <c r="F1968" s="7" t="s">
        <v>6076</v>
      </c>
      <c r="G1968" s="7">
        <v>2023.2</v>
      </c>
      <c r="H1968" s="5">
        <v>500</v>
      </c>
      <c r="I1968" s="5">
        <v>500</v>
      </c>
      <c r="J1968" s="5">
        <v>18329501725</v>
      </c>
    </row>
    <row r="1969" ht="19" customHeight="1" spans="1:10">
      <c r="A1969" s="5">
        <v>1967</v>
      </c>
      <c r="B1969" s="5" t="s">
        <v>4972</v>
      </c>
      <c r="C1969" s="5" t="s">
        <v>6077</v>
      </c>
      <c r="D1969" s="6" t="s">
        <v>6078</v>
      </c>
      <c r="E1969" s="5" t="s">
        <v>5212</v>
      </c>
      <c r="F1969" s="7" t="s">
        <v>5286</v>
      </c>
      <c r="G1969" s="7">
        <v>2023.2</v>
      </c>
      <c r="H1969" s="5">
        <v>500</v>
      </c>
      <c r="I1969" s="5">
        <v>500</v>
      </c>
      <c r="J1969" s="5">
        <v>13324638322</v>
      </c>
    </row>
    <row r="1970" ht="19" customHeight="1" spans="1:10">
      <c r="A1970" s="5">
        <v>1968</v>
      </c>
      <c r="B1970" s="5" t="s">
        <v>4972</v>
      </c>
      <c r="C1970" s="5" t="s">
        <v>6079</v>
      </c>
      <c r="D1970" s="6" t="s">
        <v>6080</v>
      </c>
      <c r="E1970" s="5" t="s">
        <v>5230</v>
      </c>
      <c r="F1970" s="7" t="s">
        <v>6081</v>
      </c>
      <c r="G1970" s="7">
        <v>2023.2</v>
      </c>
      <c r="H1970" s="5">
        <v>500</v>
      </c>
      <c r="I1970" s="5">
        <v>500</v>
      </c>
      <c r="J1970" s="5">
        <v>15929533405</v>
      </c>
    </row>
    <row r="1971" ht="19" customHeight="1" spans="1:10">
      <c r="A1971" s="5">
        <v>1969</v>
      </c>
      <c r="B1971" s="5" t="s">
        <v>4972</v>
      </c>
      <c r="C1971" s="5" t="s">
        <v>6082</v>
      </c>
      <c r="D1971" s="6" t="s">
        <v>6083</v>
      </c>
      <c r="E1971" s="5" t="s">
        <v>5244</v>
      </c>
      <c r="F1971" s="7" t="s">
        <v>6084</v>
      </c>
      <c r="G1971" s="7">
        <v>2023.1</v>
      </c>
      <c r="H1971" s="5">
        <v>500</v>
      </c>
      <c r="I1971" s="5">
        <v>500</v>
      </c>
      <c r="J1971" s="5">
        <v>17368778503</v>
      </c>
    </row>
    <row r="1972" ht="19" customHeight="1" spans="1:10">
      <c r="A1972" s="5">
        <v>1970</v>
      </c>
      <c r="B1972" s="5" t="s">
        <v>4972</v>
      </c>
      <c r="C1972" s="5" t="s">
        <v>6085</v>
      </c>
      <c r="D1972" s="6" t="s">
        <v>6086</v>
      </c>
      <c r="E1972" s="5" t="s">
        <v>5244</v>
      </c>
      <c r="F1972" s="7" t="s">
        <v>6084</v>
      </c>
      <c r="G1972" s="7">
        <v>2023.1</v>
      </c>
      <c r="H1972" s="5">
        <v>500</v>
      </c>
      <c r="I1972" s="5">
        <v>500</v>
      </c>
      <c r="J1972" s="5">
        <v>15991190467</v>
      </c>
    </row>
    <row r="1973" ht="19" customHeight="1" spans="1:10">
      <c r="A1973" s="5">
        <v>1971</v>
      </c>
      <c r="B1973" s="5" t="s">
        <v>4972</v>
      </c>
      <c r="C1973" s="5" t="s">
        <v>6087</v>
      </c>
      <c r="D1973" s="6" t="s">
        <v>6088</v>
      </c>
      <c r="E1973" s="5" t="s">
        <v>5305</v>
      </c>
      <c r="F1973" s="7" t="s">
        <v>6089</v>
      </c>
      <c r="G1973" s="7">
        <v>2023.2</v>
      </c>
      <c r="H1973" s="5">
        <v>500</v>
      </c>
      <c r="I1973" s="5">
        <v>500</v>
      </c>
      <c r="J1973" s="5">
        <v>13891595979</v>
      </c>
    </row>
    <row r="1974" ht="19" customHeight="1" spans="1:10">
      <c r="A1974" s="5">
        <v>1972</v>
      </c>
      <c r="B1974" s="5" t="s">
        <v>4972</v>
      </c>
      <c r="C1974" s="5" t="s">
        <v>6090</v>
      </c>
      <c r="D1974" s="6" t="s">
        <v>6091</v>
      </c>
      <c r="E1974" s="5" t="s">
        <v>5244</v>
      </c>
      <c r="F1974" s="7" t="s">
        <v>6092</v>
      </c>
      <c r="G1974" s="7">
        <v>2023.2</v>
      </c>
      <c r="H1974" s="5">
        <v>500</v>
      </c>
      <c r="I1974" s="5">
        <v>500</v>
      </c>
      <c r="J1974" s="5">
        <v>15229650501</v>
      </c>
    </row>
    <row r="1975" ht="19" customHeight="1" spans="1:10">
      <c r="A1975" s="5">
        <v>1973</v>
      </c>
      <c r="B1975" s="5" t="s">
        <v>4972</v>
      </c>
      <c r="C1975" s="5" t="s">
        <v>6093</v>
      </c>
      <c r="D1975" s="6" t="s">
        <v>6094</v>
      </c>
      <c r="E1975" s="5" t="s">
        <v>5244</v>
      </c>
      <c r="F1975" s="7" t="s">
        <v>6095</v>
      </c>
      <c r="G1975" s="7">
        <v>2023.2</v>
      </c>
      <c r="H1975" s="5">
        <v>500</v>
      </c>
      <c r="I1975" s="5">
        <v>500</v>
      </c>
      <c r="J1975" s="5">
        <v>15009158718</v>
      </c>
    </row>
    <row r="1976" ht="19" customHeight="1" spans="1:10">
      <c r="A1976" s="5">
        <v>1974</v>
      </c>
      <c r="B1976" s="5" t="s">
        <v>4972</v>
      </c>
      <c r="C1976" s="5" t="s">
        <v>6096</v>
      </c>
      <c r="D1976" s="6" t="s">
        <v>6097</v>
      </c>
      <c r="E1976" s="5" t="s">
        <v>5212</v>
      </c>
      <c r="F1976" s="7" t="s">
        <v>6098</v>
      </c>
      <c r="G1976" s="7">
        <v>2023.2</v>
      </c>
      <c r="H1976" s="5">
        <v>500</v>
      </c>
      <c r="I1976" s="5">
        <v>500</v>
      </c>
      <c r="J1976" s="5">
        <v>18710453533</v>
      </c>
    </row>
    <row r="1977" ht="19" customHeight="1" spans="1:10">
      <c r="A1977" s="5">
        <v>1975</v>
      </c>
      <c r="B1977" s="5" t="s">
        <v>4972</v>
      </c>
      <c r="C1977" s="5" t="s">
        <v>6099</v>
      </c>
      <c r="D1977" s="6" t="s">
        <v>6100</v>
      </c>
      <c r="E1977" s="5" t="s">
        <v>5208</v>
      </c>
      <c r="F1977" s="7" t="s">
        <v>5957</v>
      </c>
      <c r="G1977" s="7">
        <v>2023.2</v>
      </c>
      <c r="H1977" s="5">
        <v>300</v>
      </c>
      <c r="I1977" s="5">
        <v>300</v>
      </c>
      <c r="J1977" s="5">
        <v>13379450729</v>
      </c>
    </row>
    <row r="1978" ht="19" customHeight="1" spans="1:10">
      <c r="A1978" s="5">
        <v>1976</v>
      </c>
      <c r="B1978" s="5" t="s">
        <v>4972</v>
      </c>
      <c r="C1978" s="5" t="s">
        <v>6101</v>
      </c>
      <c r="D1978" s="6" t="s">
        <v>6102</v>
      </c>
      <c r="E1978" s="5" t="s">
        <v>5230</v>
      </c>
      <c r="F1978" s="7" t="s">
        <v>6081</v>
      </c>
      <c r="G1978" s="7">
        <v>2023.2</v>
      </c>
      <c r="H1978" s="5">
        <v>500</v>
      </c>
      <c r="I1978" s="5">
        <v>500</v>
      </c>
      <c r="J1978" s="5">
        <v>15026505259</v>
      </c>
    </row>
    <row r="1979" ht="19" customHeight="1" spans="1:10">
      <c r="A1979" s="5">
        <v>1977</v>
      </c>
      <c r="B1979" s="5" t="s">
        <v>4972</v>
      </c>
      <c r="C1979" s="5" t="s">
        <v>6103</v>
      </c>
      <c r="D1979" s="6" t="s">
        <v>6104</v>
      </c>
      <c r="E1979" s="5" t="s">
        <v>5244</v>
      </c>
      <c r="F1979" s="7" t="s">
        <v>2314</v>
      </c>
      <c r="G1979" s="7">
        <v>2023.2</v>
      </c>
      <c r="H1979" s="5">
        <v>500</v>
      </c>
      <c r="I1979" s="5">
        <v>500</v>
      </c>
      <c r="J1979" s="5">
        <v>13672022118</v>
      </c>
    </row>
    <row r="1980" ht="19" customHeight="1" spans="1:10">
      <c r="A1980" s="5">
        <v>1978</v>
      </c>
      <c r="B1980" s="5" t="s">
        <v>4972</v>
      </c>
      <c r="C1980" s="5" t="s">
        <v>6105</v>
      </c>
      <c r="D1980" s="6" t="s">
        <v>6106</v>
      </c>
      <c r="E1980" s="5" t="s">
        <v>5244</v>
      </c>
      <c r="F1980" s="7" t="s">
        <v>6095</v>
      </c>
      <c r="G1980" s="7">
        <v>2023.2</v>
      </c>
      <c r="H1980" s="5">
        <v>500</v>
      </c>
      <c r="I1980" s="5">
        <v>500</v>
      </c>
      <c r="J1980" s="5">
        <v>18291510926</v>
      </c>
    </row>
    <row r="1981" ht="19" customHeight="1" spans="1:10">
      <c r="A1981" s="5">
        <v>1979</v>
      </c>
      <c r="B1981" s="5" t="s">
        <v>4972</v>
      </c>
      <c r="C1981" s="5" t="s">
        <v>6107</v>
      </c>
      <c r="D1981" s="6" t="s">
        <v>6108</v>
      </c>
      <c r="E1981" s="5" t="s">
        <v>5208</v>
      </c>
      <c r="F1981" s="7" t="s">
        <v>6109</v>
      </c>
      <c r="G1981" s="7">
        <v>2023.2</v>
      </c>
      <c r="H1981" s="5">
        <v>500</v>
      </c>
      <c r="I1981" s="5">
        <v>500</v>
      </c>
      <c r="J1981" s="5">
        <v>15707299388</v>
      </c>
    </row>
    <row r="1982" ht="19" customHeight="1" spans="1:10">
      <c r="A1982" s="5">
        <v>1980</v>
      </c>
      <c r="B1982" s="5" t="s">
        <v>4972</v>
      </c>
      <c r="C1982" s="5" t="s">
        <v>6110</v>
      </c>
      <c r="D1982" s="6" t="s">
        <v>6111</v>
      </c>
      <c r="E1982" s="5" t="s">
        <v>5212</v>
      </c>
      <c r="F1982" s="7" t="s">
        <v>6112</v>
      </c>
      <c r="G1982" s="7">
        <v>2023.2</v>
      </c>
      <c r="H1982" s="5">
        <v>500</v>
      </c>
      <c r="I1982" s="5">
        <v>500</v>
      </c>
      <c r="J1982" s="5">
        <v>15034153988</v>
      </c>
    </row>
    <row r="1983" ht="19" customHeight="1" spans="1:10">
      <c r="A1983" s="5">
        <v>1981</v>
      </c>
      <c r="B1983" s="5" t="s">
        <v>4972</v>
      </c>
      <c r="C1983" s="5" t="s">
        <v>6113</v>
      </c>
      <c r="D1983" s="6" t="s">
        <v>6114</v>
      </c>
      <c r="E1983" s="5" t="s">
        <v>5230</v>
      </c>
      <c r="F1983" s="7" t="s">
        <v>5234</v>
      </c>
      <c r="G1983" s="7">
        <v>2023.2</v>
      </c>
      <c r="H1983" s="5">
        <v>500</v>
      </c>
      <c r="I1983" s="5">
        <v>500</v>
      </c>
      <c r="J1983" s="5">
        <v>17772912791</v>
      </c>
    </row>
    <row r="1984" ht="19" customHeight="1" spans="1:10">
      <c r="A1984" s="5">
        <v>1982</v>
      </c>
      <c r="B1984" s="5" t="s">
        <v>4972</v>
      </c>
      <c r="C1984" s="5" t="s">
        <v>6115</v>
      </c>
      <c r="D1984" s="6" t="s">
        <v>6116</v>
      </c>
      <c r="E1984" s="5" t="s">
        <v>6117</v>
      </c>
      <c r="F1984" s="7" t="s">
        <v>6118</v>
      </c>
      <c r="G1984" s="7" t="s">
        <v>5040</v>
      </c>
      <c r="H1984" s="5">
        <v>500</v>
      </c>
      <c r="I1984" s="5">
        <v>500</v>
      </c>
      <c r="J1984" s="5">
        <v>19191158136</v>
      </c>
    </row>
    <row r="1985" ht="19" customHeight="1" spans="1:10">
      <c r="A1985" s="5">
        <v>1983</v>
      </c>
      <c r="B1985" s="5" t="s">
        <v>4972</v>
      </c>
      <c r="C1985" s="5" t="s">
        <v>6119</v>
      </c>
      <c r="D1985" s="6" t="s">
        <v>6120</v>
      </c>
      <c r="E1985" s="5" t="s">
        <v>6121</v>
      </c>
      <c r="F1985" s="7" t="s">
        <v>6122</v>
      </c>
      <c r="G1985" s="7" t="s">
        <v>5040</v>
      </c>
      <c r="H1985" s="5">
        <v>500</v>
      </c>
      <c r="I1985" s="5">
        <v>500</v>
      </c>
      <c r="J1985" s="5">
        <v>18700529978</v>
      </c>
    </row>
    <row r="1986" ht="19" customHeight="1" spans="1:10">
      <c r="A1986" s="5">
        <v>1984</v>
      </c>
      <c r="B1986" s="5" t="s">
        <v>4972</v>
      </c>
      <c r="C1986" s="5" t="s">
        <v>6123</v>
      </c>
      <c r="D1986" s="6" t="s">
        <v>6124</v>
      </c>
      <c r="E1986" s="5" t="s">
        <v>6125</v>
      </c>
      <c r="F1986" s="7" t="s">
        <v>6126</v>
      </c>
      <c r="G1986" s="7" t="s">
        <v>5040</v>
      </c>
      <c r="H1986" s="5">
        <v>500</v>
      </c>
      <c r="I1986" s="5">
        <v>500</v>
      </c>
      <c r="J1986" s="5">
        <v>15291502995</v>
      </c>
    </row>
    <row r="1987" ht="19" customHeight="1" spans="1:10">
      <c r="A1987" s="5">
        <v>1985</v>
      </c>
      <c r="B1987" s="5" t="s">
        <v>4972</v>
      </c>
      <c r="C1987" s="5" t="s">
        <v>6127</v>
      </c>
      <c r="D1987" s="6" t="s">
        <v>6128</v>
      </c>
      <c r="E1987" s="5" t="s">
        <v>6125</v>
      </c>
      <c r="F1987" s="7" t="s">
        <v>6129</v>
      </c>
      <c r="G1987" s="7" t="s">
        <v>5040</v>
      </c>
      <c r="H1987" s="5">
        <v>500</v>
      </c>
      <c r="I1987" s="5">
        <v>500</v>
      </c>
      <c r="J1987" s="5">
        <v>15991446080</v>
      </c>
    </row>
    <row r="1988" ht="19" customHeight="1" spans="1:10">
      <c r="A1988" s="5">
        <v>1986</v>
      </c>
      <c r="B1988" s="5" t="s">
        <v>4972</v>
      </c>
      <c r="C1988" s="5" t="s">
        <v>6130</v>
      </c>
      <c r="D1988" s="6" t="s">
        <v>6131</v>
      </c>
      <c r="E1988" s="5" t="s">
        <v>6132</v>
      </c>
      <c r="F1988" s="7" t="s">
        <v>4757</v>
      </c>
      <c r="G1988" s="7" t="s">
        <v>5035</v>
      </c>
      <c r="H1988" s="5">
        <v>300</v>
      </c>
      <c r="I1988" s="5">
        <v>300</v>
      </c>
      <c r="J1988" s="5">
        <v>13629157551</v>
      </c>
    </row>
    <row r="1989" ht="19" customHeight="1" spans="1:10">
      <c r="A1989" s="5">
        <v>1987</v>
      </c>
      <c r="B1989" s="5" t="s">
        <v>4972</v>
      </c>
      <c r="C1989" s="5" t="s">
        <v>6133</v>
      </c>
      <c r="D1989" s="6" t="s">
        <v>6134</v>
      </c>
      <c r="E1989" s="5" t="s">
        <v>6125</v>
      </c>
      <c r="F1989" s="7" t="s">
        <v>6135</v>
      </c>
      <c r="G1989" s="7" t="s">
        <v>5035</v>
      </c>
      <c r="H1989" s="5">
        <v>500</v>
      </c>
      <c r="I1989" s="5">
        <v>500</v>
      </c>
      <c r="J1989" s="5">
        <v>17829257106</v>
      </c>
    </row>
    <row r="1990" ht="19" customHeight="1" spans="1:10">
      <c r="A1990" s="5">
        <v>1988</v>
      </c>
      <c r="B1990" s="5" t="s">
        <v>4972</v>
      </c>
      <c r="C1990" s="5" t="s">
        <v>6136</v>
      </c>
      <c r="D1990" s="6" t="s">
        <v>6137</v>
      </c>
      <c r="E1990" s="5" t="s">
        <v>6138</v>
      </c>
      <c r="F1990" s="7" t="s">
        <v>6139</v>
      </c>
      <c r="G1990" s="7" t="s">
        <v>5035</v>
      </c>
      <c r="H1990" s="5">
        <v>300</v>
      </c>
      <c r="I1990" s="5">
        <v>300</v>
      </c>
      <c r="J1990" s="5">
        <v>15029345536</v>
      </c>
    </row>
    <row r="1991" ht="19" customHeight="1" spans="1:10">
      <c r="A1991" s="5">
        <v>1989</v>
      </c>
      <c r="B1991" s="5" t="s">
        <v>4972</v>
      </c>
      <c r="C1991" s="5" t="s">
        <v>6140</v>
      </c>
      <c r="D1991" s="6" t="s">
        <v>6141</v>
      </c>
      <c r="E1991" s="5" t="s">
        <v>6142</v>
      </c>
      <c r="F1991" s="7" t="s">
        <v>6143</v>
      </c>
      <c r="G1991" s="7" t="s">
        <v>5035</v>
      </c>
      <c r="H1991" s="5">
        <v>300</v>
      </c>
      <c r="I1991" s="5">
        <v>300</v>
      </c>
      <c r="J1991" s="5">
        <v>15529029833</v>
      </c>
    </row>
    <row r="1992" ht="19" customHeight="1" spans="1:10">
      <c r="A1992" s="5">
        <v>1990</v>
      </c>
      <c r="B1992" s="5" t="s">
        <v>4972</v>
      </c>
      <c r="C1992" s="5" t="s">
        <v>6144</v>
      </c>
      <c r="D1992" s="6" t="s">
        <v>6145</v>
      </c>
      <c r="E1992" s="5" t="s">
        <v>6117</v>
      </c>
      <c r="F1992" s="7" t="s">
        <v>5898</v>
      </c>
      <c r="G1992" s="7" t="s">
        <v>5040</v>
      </c>
      <c r="H1992" s="5">
        <v>500</v>
      </c>
      <c r="I1992" s="5">
        <v>500</v>
      </c>
      <c r="J1992" s="5">
        <v>18791568120</v>
      </c>
    </row>
    <row r="1993" ht="19" customHeight="1" spans="1:10">
      <c r="A1993" s="5">
        <v>1991</v>
      </c>
      <c r="B1993" s="5" t="s">
        <v>4972</v>
      </c>
      <c r="C1993" s="5" t="s">
        <v>6146</v>
      </c>
      <c r="D1993" s="6" t="s">
        <v>6147</v>
      </c>
      <c r="E1993" s="5" t="s">
        <v>6117</v>
      </c>
      <c r="F1993" s="7" t="s">
        <v>4757</v>
      </c>
      <c r="G1993" s="7" t="s">
        <v>5035</v>
      </c>
      <c r="H1993" s="5">
        <v>300</v>
      </c>
      <c r="I1993" s="5">
        <v>300</v>
      </c>
      <c r="J1993" s="5">
        <v>15667887798</v>
      </c>
    </row>
    <row r="1994" ht="19" customHeight="1" spans="1:10">
      <c r="A1994" s="5">
        <v>1992</v>
      </c>
      <c r="B1994" s="5" t="s">
        <v>4972</v>
      </c>
      <c r="C1994" s="5" t="s">
        <v>6148</v>
      </c>
      <c r="D1994" s="6" t="s">
        <v>6149</v>
      </c>
      <c r="E1994" s="5" t="s">
        <v>6150</v>
      </c>
      <c r="F1994" s="7" t="s">
        <v>6151</v>
      </c>
      <c r="G1994" s="7" t="s">
        <v>5040</v>
      </c>
      <c r="H1994" s="5">
        <v>500</v>
      </c>
      <c r="I1994" s="5">
        <v>500</v>
      </c>
      <c r="J1994" s="5">
        <v>13556931977</v>
      </c>
    </row>
    <row r="1995" ht="19" customHeight="1" spans="1:10">
      <c r="A1995" s="5">
        <v>1993</v>
      </c>
      <c r="B1995" s="5" t="s">
        <v>4972</v>
      </c>
      <c r="C1995" s="5" t="s">
        <v>6152</v>
      </c>
      <c r="D1995" s="6" t="s">
        <v>6153</v>
      </c>
      <c r="E1995" s="5" t="s">
        <v>6117</v>
      </c>
      <c r="F1995" s="7" t="s">
        <v>6154</v>
      </c>
      <c r="G1995" s="7" t="s">
        <v>5040</v>
      </c>
      <c r="H1995" s="5">
        <v>300</v>
      </c>
      <c r="I1995" s="5">
        <v>300</v>
      </c>
      <c r="J1995" s="5" t="s">
        <v>6155</v>
      </c>
    </row>
    <row r="1996" ht="19" customHeight="1" spans="1:10">
      <c r="A1996" s="5">
        <v>1994</v>
      </c>
      <c r="B1996" s="5" t="s">
        <v>4972</v>
      </c>
      <c r="C1996" s="5" t="s">
        <v>6156</v>
      </c>
      <c r="D1996" s="6" t="s">
        <v>6157</v>
      </c>
      <c r="E1996" s="5" t="s">
        <v>6150</v>
      </c>
      <c r="F1996" s="7" t="s">
        <v>6158</v>
      </c>
      <c r="G1996" s="7" t="s">
        <v>5040</v>
      </c>
      <c r="H1996" s="5">
        <v>500</v>
      </c>
      <c r="I1996" s="5">
        <v>500</v>
      </c>
      <c r="J1996" s="5">
        <v>15836936522</v>
      </c>
    </row>
    <row r="1997" ht="19" customHeight="1" spans="1:10">
      <c r="A1997" s="5">
        <v>1995</v>
      </c>
      <c r="B1997" s="5" t="s">
        <v>4972</v>
      </c>
      <c r="C1997" s="5" t="s">
        <v>6159</v>
      </c>
      <c r="D1997" s="6" t="s">
        <v>6160</v>
      </c>
      <c r="E1997" s="5" t="s">
        <v>6117</v>
      </c>
      <c r="F1997" s="7" t="s">
        <v>6161</v>
      </c>
      <c r="G1997" s="7" t="s">
        <v>5040</v>
      </c>
      <c r="H1997" s="5">
        <v>500</v>
      </c>
      <c r="I1997" s="5">
        <v>500</v>
      </c>
      <c r="J1997" s="5">
        <v>18669502376</v>
      </c>
    </row>
    <row r="1998" ht="19" customHeight="1" spans="1:10">
      <c r="A1998" s="5">
        <v>1996</v>
      </c>
      <c r="B1998" s="5" t="s">
        <v>4972</v>
      </c>
      <c r="C1998" s="5" t="s">
        <v>6162</v>
      </c>
      <c r="D1998" s="6" t="s">
        <v>6163</v>
      </c>
      <c r="E1998" s="5" t="s">
        <v>6125</v>
      </c>
      <c r="F1998" s="7" t="s">
        <v>6164</v>
      </c>
      <c r="G1998" s="7" t="s">
        <v>5040</v>
      </c>
      <c r="H1998" s="5">
        <v>500</v>
      </c>
      <c r="I1998" s="5">
        <v>500</v>
      </c>
      <c r="J1998" s="5">
        <v>15675110282</v>
      </c>
    </row>
    <row r="1999" ht="19" customHeight="1" spans="1:10">
      <c r="A1999" s="5">
        <v>1997</v>
      </c>
      <c r="B1999" s="5" t="s">
        <v>4972</v>
      </c>
      <c r="C1999" s="5" t="s">
        <v>6165</v>
      </c>
      <c r="D1999" s="6" t="s">
        <v>6166</v>
      </c>
      <c r="E1999" s="5" t="s">
        <v>6117</v>
      </c>
      <c r="F1999" s="7" t="s">
        <v>6167</v>
      </c>
      <c r="G1999" s="7" t="s">
        <v>5040</v>
      </c>
      <c r="H1999" s="5">
        <v>500</v>
      </c>
      <c r="I1999" s="5">
        <v>500</v>
      </c>
      <c r="J1999" s="5">
        <v>15319827649</v>
      </c>
    </row>
    <row r="2000" ht="19" customHeight="1" spans="1:10">
      <c r="A2000" s="5">
        <v>1998</v>
      </c>
      <c r="B2000" s="5" t="s">
        <v>4972</v>
      </c>
      <c r="C2000" s="5" t="s">
        <v>6168</v>
      </c>
      <c r="D2000" s="6" t="s">
        <v>6169</v>
      </c>
      <c r="E2000" s="5" t="s">
        <v>6117</v>
      </c>
      <c r="F2000" s="7" t="s">
        <v>6167</v>
      </c>
      <c r="G2000" s="7" t="s">
        <v>5040</v>
      </c>
      <c r="H2000" s="5">
        <v>500</v>
      </c>
      <c r="I2000" s="5">
        <v>500</v>
      </c>
      <c r="J2000" s="5">
        <v>19952623723</v>
      </c>
    </row>
    <row r="2001" ht="19" customHeight="1" spans="1:10">
      <c r="A2001" s="5">
        <v>1999</v>
      </c>
      <c r="B2001" s="5" t="s">
        <v>4972</v>
      </c>
      <c r="C2001" s="5" t="s">
        <v>6170</v>
      </c>
      <c r="D2001" s="6" t="s">
        <v>6171</v>
      </c>
      <c r="E2001" s="5" t="s">
        <v>6138</v>
      </c>
      <c r="F2001" s="7" t="s">
        <v>6172</v>
      </c>
      <c r="G2001" s="7">
        <v>2023.1</v>
      </c>
      <c r="H2001" s="5">
        <v>500</v>
      </c>
      <c r="I2001" s="5">
        <v>500</v>
      </c>
      <c r="J2001" s="5">
        <v>13429759468</v>
      </c>
    </row>
    <row r="2002" ht="19" customHeight="1" spans="1:10">
      <c r="A2002" s="5">
        <v>2000</v>
      </c>
      <c r="B2002" s="5" t="s">
        <v>4972</v>
      </c>
      <c r="C2002" s="5" t="s">
        <v>6173</v>
      </c>
      <c r="D2002" s="6" t="s">
        <v>6174</v>
      </c>
      <c r="E2002" s="5" t="s">
        <v>6117</v>
      </c>
      <c r="F2002" s="7" t="s">
        <v>6175</v>
      </c>
      <c r="G2002" s="7" t="s">
        <v>5035</v>
      </c>
      <c r="H2002" s="5">
        <v>500</v>
      </c>
      <c r="I2002" s="5">
        <v>500</v>
      </c>
      <c r="J2002" s="5">
        <v>18850595510</v>
      </c>
    </row>
    <row r="2003" ht="19" customHeight="1" spans="1:10">
      <c r="A2003" s="5">
        <v>2001</v>
      </c>
      <c r="B2003" s="5" t="s">
        <v>4972</v>
      </c>
      <c r="C2003" s="5" t="s">
        <v>6176</v>
      </c>
      <c r="D2003" s="6" t="s">
        <v>6177</v>
      </c>
      <c r="E2003" s="5" t="s">
        <v>6117</v>
      </c>
      <c r="F2003" s="7" t="s">
        <v>6178</v>
      </c>
      <c r="G2003" s="7" t="s">
        <v>5040</v>
      </c>
      <c r="H2003" s="5">
        <v>500</v>
      </c>
      <c r="I2003" s="5">
        <v>500</v>
      </c>
      <c r="J2003" s="5">
        <v>17691255704</v>
      </c>
    </row>
    <row r="2004" ht="19" customHeight="1" spans="1:10">
      <c r="A2004" s="5">
        <v>2002</v>
      </c>
      <c r="B2004" s="5" t="s">
        <v>4972</v>
      </c>
      <c r="C2004" s="5" t="s">
        <v>6179</v>
      </c>
      <c r="D2004" s="6" t="s">
        <v>6180</v>
      </c>
      <c r="E2004" s="5" t="s">
        <v>6150</v>
      </c>
      <c r="F2004" s="7" t="s">
        <v>6181</v>
      </c>
      <c r="G2004" s="7" t="s">
        <v>5040</v>
      </c>
      <c r="H2004" s="5">
        <v>500</v>
      </c>
      <c r="I2004" s="5">
        <v>500</v>
      </c>
      <c r="J2004" s="5">
        <v>13912758450</v>
      </c>
    </row>
    <row r="2005" ht="19" customHeight="1" spans="1:10">
      <c r="A2005" s="5">
        <v>2003</v>
      </c>
      <c r="B2005" s="5" t="s">
        <v>4972</v>
      </c>
      <c r="C2005" s="5" t="s">
        <v>6182</v>
      </c>
      <c r="D2005" s="6" t="s">
        <v>6183</v>
      </c>
      <c r="E2005" s="5" t="s">
        <v>6138</v>
      </c>
      <c r="F2005" s="7" t="s">
        <v>6184</v>
      </c>
      <c r="G2005" s="7" t="s">
        <v>5035</v>
      </c>
      <c r="H2005" s="5">
        <v>300</v>
      </c>
      <c r="I2005" s="5">
        <v>300</v>
      </c>
      <c r="J2005" s="5">
        <v>13196301817</v>
      </c>
    </row>
    <row r="2006" ht="19" customHeight="1" spans="1:10">
      <c r="A2006" s="5">
        <v>2004</v>
      </c>
      <c r="B2006" s="5" t="s">
        <v>4972</v>
      </c>
      <c r="C2006" s="5" t="s">
        <v>6185</v>
      </c>
      <c r="D2006" s="6" t="s">
        <v>6186</v>
      </c>
      <c r="E2006" s="5" t="s">
        <v>6117</v>
      </c>
      <c r="F2006" s="7" t="s">
        <v>6187</v>
      </c>
      <c r="G2006" s="7" t="s">
        <v>5035</v>
      </c>
      <c r="H2006" s="5">
        <v>500</v>
      </c>
      <c r="I2006" s="5">
        <v>500</v>
      </c>
      <c r="J2006" s="5">
        <v>13986235110</v>
      </c>
    </row>
    <row r="2007" ht="19" customHeight="1" spans="1:10">
      <c r="A2007" s="5">
        <v>2005</v>
      </c>
      <c r="B2007" s="5" t="s">
        <v>4972</v>
      </c>
      <c r="C2007" s="5" t="s">
        <v>6188</v>
      </c>
      <c r="D2007" s="6" t="s">
        <v>6189</v>
      </c>
      <c r="E2007" s="5" t="s">
        <v>6142</v>
      </c>
      <c r="F2007" s="7" t="s">
        <v>6190</v>
      </c>
      <c r="G2007" s="7" t="s">
        <v>5040</v>
      </c>
      <c r="H2007" s="5">
        <v>500</v>
      </c>
      <c r="I2007" s="5">
        <v>500</v>
      </c>
      <c r="J2007" s="5">
        <v>18252841659</v>
      </c>
    </row>
    <row r="2008" ht="19" customHeight="1" spans="1:10">
      <c r="A2008" s="5">
        <v>2006</v>
      </c>
      <c r="B2008" s="5" t="s">
        <v>4972</v>
      </c>
      <c r="C2008" s="5" t="s">
        <v>6191</v>
      </c>
      <c r="D2008" s="6" t="s">
        <v>6192</v>
      </c>
      <c r="E2008" s="5" t="s">
        <v>6142</v>
      </c>
      <c r="F2008" s="7" t="s">
        <v>6193</v>
      </c>
      <c r="G2008" s="7" t="s">
        <v>5040</v>
      </c>
      <c r="H2008" s="5">
        <v>500</v>
      </c>
      <c r="I2008" s="5">
        <v>500</v>
      </c>
      <c r="J2008" s="5">
        <v>13073250003</v>
      </c>
    </row>
    <row r="2009" ht="19" customHeight="1" spans="1:10">
      <c r="A2009" s="5">
        <v>2007</v>
      </c>
      <c r="B2009" s="5" t="s">
        <v>4972</v>
      </c>
      <c r="C2009" s="5" t="s">
        <v>6194</v>
      </c>
      <c r="D2009" s="6" t="s">
        <v>6195</v>
      </c>
      <c r="E2009" s="5" t="s">
        <v>6142</v>
      </c>
      <c r="F2009" s="7" t="s">
        <v>6196</v>
      </c>
      <c r="G2009" s="7" t="s">
        <v>5040</v>
      </c>
      <c r="H2009" s="5">
        <v>500</v>
      </c>
      <c r="I2009" s="5">
        <v>500</v>
      </c>
      <c r="J2009" s="5">
        <v>17349135087</v>
      </c>
    </row>
    <row r="2010" ht="19" customHeight="1" spans="1:10">
      <c r="A2010" s="5">
        <v>2008</v>
      </c>
      <c r="B2010" s="5" t="s">
        <v>4972</v>
      </c>
      <c r="C2010" s="5" t="s">
        <v>6197</v>
      </c>
      <c r="D2010" s="6" t="s">
        <v>6198</v>
      </c>
      <c r="E2010" s="5" t="s">
        <v>6138</v>
      </c>
      <c r="F2010" s="7" t="s">
        <v>6199</v>
      </c>
      <c r="G2010" s="7" t="s">
        <v>5040</v>
      </c>
      <c r="H2010" s="5">
        <v>500</v>
      </c>
      <c r="I2010" s="5">
        <v>500</v>
      </c>
      <c r="J2010" s="5">
        <v>15353357288</v>
      </c>
    </row>
    <row r="2011" ht="19" customHeight="1" spans="1:10">
      <c r="A2011" s="5">
        <v>2009</v>
      </c>
      <c r="B2011" s="5" t="s">
        <v>4972</v>
      </c>
      <c r="C2011" s="5" t="s">
        <v>6200</v>
      </c>
      <c r="D2011" s="6" t="s">
        <v>6201</v>
      </c>
      <c r="E2011" s="5" t="s">
        <v>6142</v>
      </c>
      <c r="F2011" s="7" t="s">
        <v>6202</v>
      </c>
      <c r="G2011" s="7" t="s">
        <v>5040</v>
      </c>
      <c r="H2011" s="5">
        <v>500</v>
      </c>
      <c r="I2011" s="5">
        <v>500</v>
      </c>
      <c r="J2011" s="5">
        <v>17605883499</v>
      </c>
    </row>
    <row r="2012" ht="19" customHeight="1" spans="1:10">
      <c r="A2012" s="5">
        <v>2010</v>
      </c>
      <c r="B2012" s="5" t="s">
        <v>4972</v>
      </c>
      <c r="C2012" s="5" t="s">
        <v>6203</v>
      </c>
      <c r="D2012" s="6" t="s">
        <v>6204</v>
      </c>
      <c r="E2012" s="5" t="s">
        <v>6117</v>
      </c>
      <c r="F2012" s="7" t="s">
        <v>6205</v>
      </c>
      <c r="G2012" s="7" t="s">
        <v>5040</v>
      </c>
      <c r="H2012" s="5">
        <v>300</v>
      </c>
      <c r="I2012" s="5">
        <v>300</v>
      </c>
      <c r="J2012" s="5">
        <v>18802937182</v>
      </c>
    </row>
    <row r="2013" ht="19" customHeight="1" spans="1:10">
      <c r="A2013" s="5">
        <v>2011</v>
      </c>
      <c r="B2013" s="5" t="s">
        <v>4972</v>
      </c>
      <c r="C2013" s="5" t="s">
        <v>6206</v>
      </c>
      <c r="D2013" s="6" t="s">
        <v>6207</v>
      </c>
      <c r="E2013" s="5" t="s">
        <v>6208</v>
      </c>
      <c r="F2013" s="7" t="s">
        <v>6209</v>
      </c>
      <c r="G2013" s="7">
        <v>2023.1</v>
      </c>
      <c r="H2013" s="5">
        <v>500</v>
      </c>
      <c r="I2013" s="5">
        <v>500</v>
      </c>
      <c r="J2013" s="5">
        <v>18362158841</v>
      </c>
    </row>
    <row r="2014" ht="19" customHeight="1" spans="1:10">
      <c r="A2014" s="5">
        <v>2012</v>
      </c>
      <c r="B2014" s="5" t="s">
        <v>4972</v>
      </c>
      <c r="C2014" s="5" t="s">
        <v>6210</v>
      </c>
      <c r="D2014" s="6" t="s">
        <v>6211</v>
      </c>
      <c r="E2014" s="5" t="s">
        <v>6208</v>
      </c>
      <c r="F2014" s="7" t="s">
        <v>6212</v>
      </c>
      <c r="G2014" s="7">
        <v>2023.1</v>
      </c>
      <c r="H2014" s="5">
        <v>500</v>
      </c>
      <c r="I2014" s="5">
        <v>500</v>
      </c>
      <c r="J2014" s="5">
        <v>18292535158</v>
      </c>
    </row>
    <row r="2015" ht="19" customHeight="1" spans="1:10">
      <c r="A2015" s="5">
        <v>2013</v>
      </c>
      <c r="B2015" s="5" t="s">
        <v>4972</v>
      </c>
      <c r="C2015" s="5" t="s">
        <v>5616</v>
      </c>
      <c r="D2015" s="6" t="s">
        <v>6213</v>
      </c>
      <c r="E2015" s="5" t="s">
        <v>6208</v>
      </c>
      <c r="F2015" s="7" t="s">
        <v>6214</v>
      </c>
      <c r="G2015" s="7">
        <v>2023.2</v>
      </c>
      <c r="H2015" s="5">
        <v>500</v>
      </c>
      <c r="I2015" s="5">
        <v>500</v>
      </c>
      <c r="J2015" s="5">
        <v>13379450250</v>
      </c>
    </row>
    <row r="2016" ht="19" customHeight="1" spans="1:10">
      <c r="A2016" s="5">
        <v>2014</v>
      </c>
      <c r="B2016" s="5" t="s">
        <v>4972</v>
      </c>
      <c r="C2016" s="5" t="s">
        <v>6215</v>
      </c>
      <c r="D2016" s="6" t="s">
        <v>6216</v>
      </c>
      <c r="E2016" s="5" t="s">
        <v>6208</v>
      </c>
      <c r="F2016" s="7" t="s">
        <v>6217</v>
      </c>
      <c r="G2016" s="7">
        <v>2023.2</v>
      </c>
      <c r="H2016" s="5">
        <v>500</v>
      </c>
      <c r="I2016" s="5">
        <v>500</v>
      </c>
      <c r="J2016" s="5">
        <v>13992541825</v>
      </c>
    </row>
    <row r="2017" ht="19" customHeight="1" spans="1:10">
      <c r="A2017" s="5">
        <v>2015</v>
      </c>
      <c r="B2017" s="5" t="s">
        <v>4972</v>
      </c>
      <c r="C2017" s="5" t="s">
        <v>6218</v>
      </c>
      <c r="D2017" s="6" t="s">
        <v>6219</v>
      </c>
      <c r="E2017" s="5" t="s">
        <v>6220</v>
      </c>
      <c r="F2017" s="7" t="s">
        <v>6221</v>
      </c>
      <c r="G2017" s="7">
        <v>2023.2</v>
      </c>
      <c r="H2017" s="5">
        <v>500</v>
      </c>
      <c r="I2017" s="5">
        <v>500</v>
      </c>
      <c r="J2017" s="5">
        <v>18829155716</v>
      </c>
    </row>
    <row r="2018" ht="19" customHeight="1" spans="1:10">
      <c r="A2018" s="5">
        <v>2016</v>
      </c>
      <c r="B2018" s="5" t="s">
        <v>4972</v>
      </c>
      <c r="C2018" s="5" t="s">
        <v>6222</v>
      </c>
      <c r="D2018" s="6" t="s">
        <v>6223</v>
      </c>
      <c r="E2018" s="5" t="s">
        <v>6208</v>
      </c>
      <c r="F2018" s="7" t="s">
        <v>6212</v>
      </c>
      <c r="G2018" s="7">
        <v>2023.1</v>
      </c>
      <c r="H2018" s="5">
        <v>500</v>
      </c>
      <c r="I2018" s="5">
        <v>500</v>
      </c>
      <c r="J2018" s="5">
        <v>19945355088</v>
      </c>
    </row>
    <row r="2019" ht="19" customHeight="1" spans="1:10">
      <c r="A2019" s="5">
        <v>2017</v>
      </c>
      <c r="B2019" s="5" t="s">
        <v>4972</v>
      </c>
      <c r="C2019" s="5" t="s">
        <v>6224</v>
      </c>
      <c r="D2019" s="6" t="s">
        <v>6225</v>
      </c>
      <c r="E2019" s="5" t="s">
        <v>6226</v>
      </c>
      <c r="F2019" s="7" t="s">
        <v>6227</v>
      </c>
      <c r="G2019" s="7">
        <v>2023.2</v>
      </c>
      <c r="H2019" s="5">
        <v>300</v>
      </c>
      <c r="I2019" s="5">
        <v>300</v>
      </c>
      <c r="J2019" s="5">
        <v>15129155276</v>
      </c>
    </row>
    <row r="2020" ht="19" customHeight="1" spans="1:10">
      <c r="A2020" s="5">
        <v>2018</v>
      </c>
      <c r="B2020" s="5" t="s">
        <v>4972</v>
      </c>
      <c r="C2020" s="5" t="s">
        <v>6228</v>
      </c>
      <c r="D2020" s="6" t="s">
        <v>6229</v>
      </c>
      <c r="E2020" s="5" t="s">
        <v>6226</v>
      </c>
      <c r="F2020" s="7" t="s">
        <v>6230</v>
      </c>
      <c r="G2020" s="7">
        <v>2023.1</v>
      </c>
      <c r="H2020" s="5">
        <v>500</v>
      </c>
      <c r="I2020" s="5">
        <v>500</v>
      </c>
      <c r="J2020" s="5">
        <v>15319690787</v>
      </c>
    </row>
    <row r="2021" ht="19" customHeight="1" spans="1:10">
      <c r="A2021" s="5">
        <v>2019</v>
      </c>
      <c r="B2021" s="5" t="s">
        <v>4972</v>
      </c>
      <c r="C2021" s="5" t="s">
        <v>6231</v>
      </c>
      <c r="D2021" s="6" t="s">
        <v>6232</v>
      </c>
      <c r="E2021" s="5" t="s">
        <v>6226</v>
      </c>
      <c r="F2021" s="7" t="s">
        <v>6217</v>
      </c>
      <c r="G2021" s="7">
        <v>2023.1</v>
      </c>
      <c r="H2021" s="5">
        <v>500</v>
      </c>
      <c r="I2021" s="5">
        <v>500</v>
      </c>
      <c r="J2021" s="5">
        <v>15090656011</v>
      </c>
    </row>
    <row r="2022" ht="19" customHeight="1" spans="1:10">
      <c r="A2022" s="5">
        <v>2020</v>
      </c>
      <c r="B2022" s="5" t="s">
        <v>4972</v>
      </c>
      <c r="C2022" s="5" t="s">
        <v>6233</v>
      </c>
      <c r="D2022" s="6" t="s">
        <v>6234</v>
      </c>
      <c r="E2022" s="5" t="s">
        <v>6235</v>
      </c>
      <c r="F2022" s="7" t="s">
        <v>6236</v>
      </c>
      <c r="G2022" s="7">
        <v>2023.2</v>
      </c>
      <c r="H2022" s="5">
        <v>500</v>
      </c>
      <c r="I2022" s="5">
        <v>500</v>
      </c>
      <c r="J2022" s="5">
        <v>19952586255</v>
      </c>
    </row>
    <row r="2023" ht="19" customHeight="1" spans="1:10">
      <c r="A2023" s="5">
        <v>2021</v>
      </c>
      <c r="B2023" s="5" t="s">
        <v>4972</v>
      </c>
      <c r="C2023" s="5" t="s">
        <v>6237</v>
      </c>
      <c r="D2023" s="6" t="s">
        <v>6238</v>
      </c>
      <c r="E2023" s="5" t="s">
        <v>6235</v>
      </c>
      <c r="F2023" s="7" t="s">
        <v>6236</v>
      </c>
      <c r="G2023" s="7">
        <v>2023.2</v>
      </c>
      <c r="H2023" s="5">
        <v>500</v>
      </c>
      <c r="I2023" s="5">
        <v>500</v>
      </c>
      <c r="J2023" s="5">
        <v>19952586255</v>
      </c>
    </row>
    <row r="2024" ht="19" customHeight="1" spans="1:10">
      <c r="A2024" s="5">
        <v>2022</v>
      </c>
      <c r="B2024" s="5" t="s">
        <v>4972</v>
      </c>
      <c r="C2024" s="5" t="s">
        <v>6239</v>
      </c>
      <c r="D2024" s="6" t="s">
        <v>6240</v>
      </c>
      <c r="E2024" s="5" t="s">
        <v>6226</v>
      </c>
      <c r="F2024" s="7" t="s">
        <v>6241</v>
      </c>
      <c r="G2024" s="7">
        <v>2023.2</v>
      </c>
      <c r="H2024" s="5">
        <v>500</v>
      </c>
      <c r="I2024" s="5">
        <v>500</v>
      </c>
      <c r="J2024" s="5">
        <v>13619150017</v>
      </c>
    </row>
    <row r="2025" ht="19" customHeight="1" spans="1:10">
      <c r="A2025" s="5">
        <v>2023</v>
      </c>
      <c r="B2025" s="5" t="s">
        <v>4972</v>
      </c>
      <c r="C2025" s="5" t="s">
        <v>6242</v>
      </c>
      <c r="D2025" s="6" t="s">
        <v>6243</v>
      </c>
      <c r="E2025" s="5" t="s">
        <v>6235</v>
      </c>
      <c r="F2025" s="7" t="s">
        <v>6244</v>
      </c>
      <c r="G2025" s="7">
        <v>2023.2</v>
      </c>
      <c r="H2025" s="5">
        <v>500</v>
      </c>
      <c r="I2025" s="5">
        <v>500</v>
      </c>
      <c r="J2025" s="5">
        <v>13912893025</v>
      </c>
    </row>
    <row r="2026" ht="19" customHeight="1" spans="1:10">
      <c r="A2026" s="5">
        <v>2024</v>
      </c>
      <c r="B2026" s="5" t="s">
        <v>4972</v>
      </c>
      <c r="C2026" s="5" t="s">
        <v>6245</v>
      </c>
      <c r="D2026" s="6" t="s">
        <v>6246</v>
      </c>
      <c r="E2026" s="5" t="s">
        <v>6235</v>
      </c>
      <c r="F2026" s="7" t="s">
        <v>6247</v>
      </c>
      <c r="G2026" s="7">
        <v>2023.1</v>
      </c>
      <c r="H2026" s="5">
        <v>500</v>
      </c>
      <c r="I2026" s="5">
        <v>500</v>
      </c>
      <c r="J2026" s="5">
        <v>16229029555</v>
      </c>
    </row>
    <row r="2027" ht="19" customHeight="1" spans="1:10">
      <c r="A2027" s="5">
        <v>2025</v>
      </c>
      <c r="B2027" s="5" t="s">
        <v>4972</v>
      </c>
      <c r="C2027" s="5" t="s">
        <v>6248</v>
      </c>
      <c r="D2027" s="6" t="s">
        <v>6249</v>
      </c>
      <c r="E2027" s="5" t="s">
        <v>6250</v>
      </c>
      <c r="F2027" s="7" t="s">
        <v>1003</v>
      </c>
      <c r="G2027" s="7">
        <v>2023.1</v>
      </c>
      <c r="H2027" s="5">
        <v>500</v>
      </c>
      <c r="I2027" s="5">
        <v>500</v>
      </c>
      <c r="J2027" s="5">
        <v>18991512567</v>
      </c>
    </row>
    <row r="2028" ht="19" customHeight="1" spans="1:10">
      <c r="A2028" s="5">
        <v>2026</v>
      </c>
      <c r="B2028" s="5" t="s">
        <v>4972</v>
      </c>
      <c r="C2028" s="5" t="s">
        <v>6251</v>
      </c>
      <c r="D2028" s="6" t="s">
        <v>6252</v>
      </c>
      <c r="E2028" s="5" t="s">
        <v>6250</v>
      </c>
      <c r="F2028" s="7" t="s">
        <v>6253</v>
      </c>
      <c r="G2028" s="7">
        <v>2023.2</v>
      </c>
      <c r="H2028" s="5">
        <v>500</v>
      </c>
      <c r="I2028" s="5">
        <v>500</v>
      </c>
      <c r="J2028" s="5">
        <v>18991512567</v>
      </c>
    </row>
    <row r="2029" ht="19" customHeight="1" spans="1:10">
      <c r="A2029" s="5">
        <v>2027</v>
      </c>
      <c r="B2029" s="5" t="s">
        <v>4972</v>
      </c>
      <c r="C2029" s="5" t="s">
        <v>6254</v>
      </c>
      <c r="D2029" s="6" t="s">
        <v>6255</v>
      </c>
      <c r="E2029" s="5" t="s">
        <v>6250</v>
      </c>
      <c r="F2029" s="7" t="s">
        <v>6256</v>
      </c>
      <c r="G2029" s="7">
        <v>2023.1</v>
      </c>
      <c r="H2029" s="5">
        <v>500</v>
      </c>
      <c r="I2029" s="5">
        <v>500</v>
      </c>
      <c r="J2029" s="5">
        <v>18851561592</v>
      </c>
    </row>
    <row r="2030" ht="19" customHeight="1" spans="1:10">
      <c r="A2030" s="5">
        <v>2028</v>
      </c>
      <c r="B2030" s="5" t="s">
        <v>4972</v>
      </c>
      <c r="C2030" s="5" t="s">
        <v>6257</v>
      </c>
      <c r="D2030" s="6" t="s">
        <v>6258</v>
      </c>
      <c r="E2030" s="5" t="s">
        <v>6226</v>
      </c>
      <c r="F2030" s="7" t="s">
        <v>6259</v>
      </c>
      <c r="G2030" s="7">
        <v>2023.2</v>
      </c>
      <c r="H2030" s="5">
        <v>500</v>
      </c>
      <c r="I2030" s="5">
        <v>500</v>
      </c>
      <c r="J2030" s="5">
        <v>15229996996</v>
      </c>
    </row>
    <row r="2031" ht="19" customHeight="1" spans="1:10">
      <c r="A2031" s="5">
        <v>2029</v>
      </c>
      <c r="B2031" s="5" t="s">
        <v>4972</v>
      </c>
      <c r="C2031" s="5" t="s">
        <v>6260</v>
      </c>
      <c r="D2031" s="6" t="s">
        <v>6261</v>
      </c>
      <c r="E2031" s="5" t="s">
        <v>6226</v>
      </c>
      <c r="F2031" s="7" t="s">
        <v>6262</v>
      </c>
      <c r="G2031" s="7">
        <v>2023.2</v>
      </c>
      <c r="H2031" s="5">
        <v>300</v>
      </c>
      <c r="I2031" s="5">
        <v>300</v>
      </c>
      <c r="J2031" s="5">
        <v>15332663363</v>
      </c>
    </row>
    <row r="2032" ht="19" customHeight="1" spans="1:10">
      <c r="A2032" s="5">
        <v>2030</v>
      </c>
      <c r="B2032" s="5" t="s">
        <v>4972</v>
      </c>
      <c r="C2032" s="5" t="s">
        <v>6263</v>
      </c>
      <c r="D2032" s="6" t="s">
        <v>6264</v>
      </c>
      <c r="E2032" s="5" t="s">
        <v>6250</v>
      </c>
      <c r="F2032" s="7" t="s">
        <v>1003</v>
      </c>
      <c r="G2032" s="7">
        <v>2023.1</v>
      </c>
      <c r="H2032" s="5">
        <v>500</v>
      </c>
      <c r="I2032" s="5">
        <v>500</v>
      </c>
      <c r="J2032" s="5">
        <v>15319826711</v>
      </c>
    </row>
    <row r="2033" ht="19" customHeight="1" spans="1:10">
      <c r="A2033" s="5">
        <v>2031</v>
      </c>
      <c r="B2033" s="5" t="s">
        <v>4972</v>
      </c>
      <c r="C2033" s="5" t="s">
        <v>6265</v>
      </c>
      <c r="D2033" s="6" t="s">
        <v>6266</v>
      </c>
      <c r="E2033" s="5" t="s">
        <v>6208</v>
      </c>
      <c r="F2033" s="7" t="s">
        <v>218</v>
      </c>
      <c r="G2033" s="7">
        <v>2023.2</v>
      </c>
      <c r="H2033" s="5">
        <v>500</v>
      </c>
      <c r="I2033" s="5">
        <v>500</v>
      </c>
      <c r="J2033" s="5">
        <v>13992508453</v>
      </c>
    </row>
    <row r="2034" ht="19" customHeight="1" spans="1:10">
      <c r="A2034" s="5">
        <v>2032</v>
      </c>
      <c r="B2034" s="5" t="s">
        <v>4972</v>
      </c>
      <c r="C2034" s="5" t="s">
        <v>6267</v>
      </c>
      <c r="D2034" s="6" t="s">
        <v>6268</v>
      </c>
      <c r="E2034" s="5" t="s">
        <v>6250</v>
      </c>
      <c r="F2034" s="7" t="s">
        <v>6269</v>
      </c>
      <c r="G2034" s="7">
        <v>2023.2</v>
      </c>
      <c r="H2034" s="5">
        <v>500</v>
      </c>
      <c r="I2034" s="5">
        <v>500</v>
      </c>
      <c r="J2034" s="5">
        <v>13992524956</v>
      </c>
    </row>
    <row r="2035" ht="19" customHeight="1" spans="1:10">
      <c r="A2035" s="5">
        <v>2033</v>
      </c>
      <c r="B2035" s="5" t="s">
        <v>4972</v>
      </c>
      <c r="C2035" s="5" t="s">
        <v>6270</v>
      </c>
      <c r="D2035" s="6" t="s">
        <v>6271</v>
      </c>
      <c r="E2035" s="5" t="s">
        <v>6226</v>
      </c>
      <c r="F2035" s="7" t="s">
        <v>6272</v>
      </c>
      <c r="G2035" s="7">
        <v>2023.1</v>
      </c>
      <c r="H2035" s="5">
        <v>500</v>
      </c>
      <c r="I2035" s="5">
        <v>500</v>
      </c>
      <c r="J2035" s="5">
        <v>17719690385</v>
      </c>
    </row>
    <row r="2036" ht="19" customHeight="1" spans="1:10">
      <c r="A2036" s="5">
        <v>2034</v>
      </c>
      <c r="B2036" s="5" t="s">
        <v>4972</v>
      </c>
      <c r="C2036" s="5" t="s">
        <v>6273</v>
      </c>
      <c r="D2036" s="6" t="s">
        <v>6274</v>
      </c>
      <c r="E2036" s="5" t="s">
        <v>6226</v>
      </c>
      <c r="F2036" s="7" t="s">
        <v>6259</v>
      </c>
      <c r="G2036" s="7">
        <v>2023.2</v>
      </c>
      <c r="H2036" s="5">
        <v>500</v>
      </c>
      <c r="I2036" s="5">
        <v>500</v>
      </c>
      <c r="J2036" s="5">
        <v>15319837522</v>
      </c>
    </row>
    <row r="2037" ht="19" customHeight="1" spans="1:10">
      <c r="A2037" s="5">
        <v>2035</v>
      </c>
      <c r="B2037" s="5" t="s">
        <v>4972</v>
      </c>
      <c r="C2037" s="5" t="s">
        <v>6275</v>
      </c>
      <c r="D2037" s="6" t="s">
        <v>6276</v>
      </c>
      <c r="E2037" s="5" t="s">
        <v>6226</v>
      </c>
      <c r="F2037" s="7" t="s">
        <v>6259</v>
      </c>
      <c r="G2037" s="7">
        <v>2023.2</v>
      </c>
      <c r="H2037" s="5">
        <v>500</v>
      </c>
      <c r="I2037" s="5">
        <v>500</v>
      </c>
      <c r="J2037" s="5">
        <v>15229996996</v>
      </c>
    </row>
    <row r="2038" ht="19" customHeight="1" spans="1:10">
      <c r="A2038" s="5">
        <v>2036</v>
      </c>
      <c r="B2038" s="5" t="s">
        <v>4972</v>
      </c>
      <c r="C2038" s="5" t="s">
        <v>6277</v>
      </c>
      <c r="D2038" s="6" t="s">
        <v>6278</v>
      </c>
      <c r="E2038" s="5" t="s">
        <v>6235</v>
      </c>
      <c r="F2038" s="7" t="s">
        <v>6279</v>
      </c>
      <c r="G2038" s="7">
        <v>2023.2</v>
      </c>
      <c r="H2038" s="5">
        <v>500</v>
      </c>
      <c r="I2038" s="5">
        <v>500</v>
      </c>
      <c r="J2038" s="5">
        <v>15991662565</v>
      </c>
    </row>
    <row r="2039" ht="19" customHeight="1" spans="1:10">
      <c r="A2039" s="5">
        <v>2037</v>
      </c>
      <c r="B2039" s="5" t="s">
        <v>4972</v>
      </c>
      <c r="C2039" s="5" t="s">
        <v>6280</v>
      </c>
      <c r="D2039" s="6" t="s">
        <v>6281</v>
      </c>
      <c r="E2039" s="5" t="s">
        <v>6226</v>
      </c>
      <c r="F2039" s="7" t="s">
        <v>6259</v>
      </c>
      <c r="G2039" s="7">
        <v>2023.2</v>
      </c>
      <c r="H2039" s="5">
        <v>500</v>
      </c>
      <c r="I2039" s="5">
        <v>500</v>
      </c>
      <c r="J2039" s="5">
        <v>17794053833</v>
      </c>
    </row>
    <row r="2040" ht="19" customHeight="1" spans="1:10">
      <c r="A2040" s="5">
        <v>2038</v>
      </c>
      <c r="B2040" s="5" t="s">
        <v>4972</v>
      </c>
      <c r="C2040" s="5" t="s">
        <v>6282</v>
      </c>
      <c r="D2040" s="6" t="s">
        <v>6283</v>
      </c>
      <c r="E2040" s="5" t="s">
        <v>6208</v>
      </c>
      <c r="F2040" s="7" t="s">
        <v>6284</v>
      </c>
      <c r="G2040" s="7">
        <v>2023.1</v>
      </c>
      <c r="H2040" s="5">
        <v>500</v>
      </c>
      <c r="I2040" s="5">
        <v>500</v>
      </c>
      <c r="J2040" s="5">
        <v>15091386760</v>
      </c>
    </row>
    <row r="2041" ht="19" customHeight="1" spans="1:10">
      <c r="A2041" s="5">
        <v>2039</v>
      </c>
      <c r="B2041" s="5" t="s">
        <v>4972</v>
      </c>
      <c r="C2041" s="5" t="s">
        <v>6285</v>
      </c>
      <c r="D2041" s="6" t="s">
        <v>6286</v>
      </c>
      <c r="E2041" s="5" t="s">
        <v>6220</v>
      </c>
      <c r="F2041" s="7" t="s">
        <v>6287</v>
      </c>
      <c r="G2041" s="7">
        <v>2023.2</v>
      </c>
      <c r="H2041" s="5">
        <v>300</v>
      </c>
      <c r="I2041" s="5">
        <v>300</v>
      </c>
      <c r="J2041" s="5">
        <v>15772781019</v>
      </c>
    </row>
    <row r="2042" ht="19" customHeight="1" spans="1:10">
      <c r="A2042" s="5">
        <v>2040</v>
      </c>
      <c r="B2042" s="5" t="s">
        <v>4972</v>
      </c>
      <c r="C2042" s="5" t="s">
        <v>6288</v>
      </c>
      <c r="D2042" s="6" t="s">
        <v>6289</v>
      </c>
      <c r="E2042" s="5" t="s">
        <v>6235</v>
      </c>
      <c r="F2042" s="7" t="s">
        <v>6217</v>
      </c>
      <c r="G2042" s="7">
        <v>2023.2</v>
      </c>
      <c r="H2042" s="5">
        <v>500</v>
      </c>
      <c r="I2042" s="5">
        <v>500</v>
      </c>
      <c r="J2042" s="5">
        <v>19931320258</v>
      </c>
    </row>
    <row r="2043" ht="19" customHeight="1" spans="1:10">
      <c r="A2043" s="5">
        <v>2041</v>
      </c>
      <c r="B2043" s="5" t="s">
        <v>4972</v>
      </c>
      <c r="C2043" s="5" t="s">
        <v>6290</v>
      </c>
      <c r="D2043" s="6" t="s">
        <v>6291</v>
      </c>
      <c r="E2043" s="5" t="s">
        <v>6235</v>
      </c>
      <c r="F2043" s="7" t="s">
        <v>6217</v>
      </c>
      <c r="G2043" s="7">
        <v>2023.2</v>
      </c>
      <c r="H2043" s="5">
        <v>500</v>
      </c>
      <c r="I2043" s="5">
        <v>500</v>
      </c>
      <c r="J2043" s="5">
        <v>19191176033</v>
      </c>
    </row>
    <row r="2044" ht="19" customHeight="1" spans="1:10">
      <c r="A2044" s="5">
        <v>2042</v>
      </c>
      <c r="B2044" s="5" t="s">
        <v>4972</v>
      </c>
      <c r="C2044" s="5" t="s">
        <v>6292</v>
      </c>
      <c r="D2044" s="6" t="s">
        <v>6293</v>
      </c>
      <c r="E2044" s="5" t="s">
        <v>6208</v>
      </c>
      <c r="F2044" s="7" t="s">
        <v>6294</v>
      </c>
      <c r="G2044" s="7">
        <v>2023.1</v>
      </c>
      <c r="H2044" s="5">
        <v>500</v>
      </c>
      <c r="I2044" s="5">
        <v>500</v>
      </c>
      <c r="J2044" s="5">
        <v>1531981407</v>
      </c>
    </row>
    <row r="2045" ht="19" customHeight="1" spans="1:10">
      <c r="A2045" s="5">
        <v>2043</v>
      </c>
      <c r="B2045" s="5" t="s">
        <v>4972</v>
      </c>
      <c r="C2045" s="5" t="s">
        <v>6295</v>
      </c>
      <c r="D2045" s="6" t="s">
        <v>6296</v>
      </c>
      <c r="E2045" s="5" t="s">
        <v>6208</v>
      </c>
      <c r="F2045" s="7" t="s">
        <v>6297</v>
      </c>
      <c r="G2045" s="7">
        <v>2023.1</v>
      </c>
      <c r="H2045" s="5">
        <v>500</v>
      </c>
      <c r="I2045" s="5">
        <v>500</v>
      </c>
      <c r="J2045" s="5">
        <v>18240852926</v>
      </c>
    </row>
    <row r="2046" ht="19" customHeight="1" spans="1:10">
      <c r="A2046" s="5">
        <v>2044</v>
      </c>
      <c r="B2046" s="5" t="s">
        <v>4972</v>
      </c>
      <c r="C2046" s="5" t="s">
        <v>6298</v>
      </c>
      <c r="D2046" s="6" t="s">
        <v>6299</v>
      </c>
      <c r="E2046" s="5" t="s">
        <v>5507</v>
      </c>
      <c r="F2046" s="7" t="s">
        <v>6300</v>
      </c>
      <c r="G2046" s="7">
        <v>2023.2</v>
      </c>
      <c r="H2046" s="5">
        <v>500</v>
      </c>
      <c r="I2046" s="5">
        <v>500</v>
      </c>
      <c r="J2046" s="5">
        <v>18391554880</v>
      </c>
    </row>
    <row r="2047" ht="19" customHeight="1" spans="1:10">
      <c r="A2047" s="5">
        <v>2045</v>
      </c>
      <c r="B2047" s="5" t="s">
        <v>4972</v>
      </c>
      <c r="C2047" s="5" t="s">
        <v>6301</v>
      </c>
      <c r="D2047" s="6" t="s">
        <v>6302</v>
      </c>
      <c r="E2047" s="5" t="s">
        <v>5537</v>
      </c>
      <c r="F2047" s="7" t="s">
        <v>5559</v>
      </c>
      <c r="G2047" s="7">
        <v>2023.2</v>
      </c>
      <c r="H2047" s="5">
        <v>500</v>
      </c>
      <c r="I2047" s="5">
        <v>500</v>
      </c>
      <c r="J2047" s="5">
        <v>18903884545</v>
      </c>
    </row>
    <row r="2048" ht="19" customHeight="1" spans="1:10">
      <c r="A2048" s="5">
        <v>2046</v>
      </c>
      <c r="B2048" s="5" t="s">
        <v>4972</v>
      </c>
      <c r="C2048" s="5" t="s">
        <v>6303</v>
      </c>
      <c r="D2048" s="6" t="s">
        <v>6304</v>
      </c>
      <c r="E2048" s="5" t="s">
        <v>5483</v>
      </c>
      <c r="F2048" s="7" t="s">
        <v>6305</v>
      </c>
      <c r="G2048" s="7">
        <v>2023.2</v>
      </c>
      <c r="H2048" s="5">
        <v>500</v>
      </c>
      <c r="I2048" s="5">
        <v>500</v>
      </c>
      <c r="J2048" s="5">
        <v>17349289929</v>
      </c>
    </row>
    <row r="2049" ht="19" customHeight="1" spans="1:10">
      <c r="A2049" s="5">
        <v>2047</v>
      </c>
      <c r="B2049" s="5" t="s">
        <v>4972</v>
      </c>
      <c r="C2049" s="5" t="s">
        <v>6306</v>
      </c>
      <c r="D2049" s="15" t="s">
        <v>6307</v>
      </c>
      <c r="E2049" s="5" t="s">
        <v>5483</v>
      </c>
      <c r="F2049" s="7" t="s">
        <v>6308</v>
      </c>
      <c r="G2049" s="7">
        <v>2023.1</v>
      </c>
      <c r="H2049" s="5">
        <v>500</v>
      </c>
      <c r="I2049" s="5">
        <v>500</v>
      </c>
      <c r="J2049" s="5">
        <v>13530821525</v>
      </c>
    </row>
    <row r="2050" ht="19" customHeight="1" spans="1:10">
      <c r="A2050" s="5">
        <v>2048</v>
      </c>
      <c r="B2050" s="5" t="s">
        <v>4972</v>
      </c>
      <c r="C2050" s="5" t="s">
        <v>6309</v>
      </c>
      <c r="D2050" s="6" t="s">
        <v>6310</v>
      </c>
      <c r="E2050" s="5" t="s">
        <v>5483</v>
      </c>
      <c r="F2050" s="7" t="s">
        <v>6308</v>
      </c>
      <c r="G2050" s="7">
        <v>2023.1</v>
      </c>
      <c r="H2050" s="5">
        <v>500</v>
      </c>
      <c r="I2050" s="5">
        <v>500</v>
      </c>
      <c r="J2050" s="5">
        <v>13428712366</v>
      </c>
    </row>
    <row r="2051" ht="19" customHeight="1" spans="1:10">
      <c r="A2051" s="5">
        <v>2049</v>
      </c>
      <c r="B2051" s="5" t="s">
        <v>4972</v>
      </c>
      <c r="C2051" s="5" t="s">
        <v>6311</v>
      </c>
      <c r="D2051" s="6" t="s">
        <v>6312</v>
      </c>
      <c r="E2051" s="5" t="s">
        <v>5526</v>
      </c>
      <c r="F2051" s="7" t="s">
        <v>2661</v>
      </c>
      <c r="G2051" s="7">
        <v>2023.1</v>
      </c>
      <c r="H2051" s="5">
        <v>500</v>
      </c>
      <c r="I2051" s="5">
        <v>500</v>
      </c>
      <c r="J2051" s="5">
        <v>17719699825</v>
      </c>
    </row>
    <row r="2052" ht="19" customHeight="1" spans="1:10">
      <c r="A2052" s="5">
        <v>2050</v>
      </c>
      <c r="B2052" s="5" t="s">
        <v>4972</v>
      </c>
      <c r="C2052" s="5" t="s">
        <v>6313</v>
      </c>
      <c r="D2052" s="6" t="s">
        <v>6314</v>
      </c>
      <c r="E2052" s="5" t="s">
        <v>5507</v>
      </c>
      <c r="F2052" s="7" t="s">
        <v>6315</v>
      </c>
      <c r="G2052" s="7">
        <v>2023.2</v>
      </c>
      <c r="H2052" s="5">
        <v>500</v>
      </c>
      <c r="I2052" s="5">
        <v>500</v>
      </c>
      <c r="J2052" s="5">
        <v>15895516944</v>
      </c>
    </row>
    <row r="2053" ht="19" customHeight="1" spans="1:10">
      <c r="A2053" s="5">
        <v>2051</v>
      </c>
      <c r="B2053" s="5" t="s">
        <v>4972</v>
      </c>
      <c r="C2053" s="5" t="s">
        <v>5713</v>
      </c>
      <c r="D2053" s="6" t="s">
        <v>6316</v>
      </c>
      <c r="E2053" s="5" t="s">
        <v>5507</v>
      </c>
      <c r="F2053" s="7" t="s">
        <v>6315</v>
      </c>
      <c r="G2053" s="7">
        <v>2023.1</v>
      </c>
      <c r="H2053" s="5">
        <v>500</v>
      </c>
      <c r="I2053" s="5">
        <v>500</v>
      </c>
      <c r="J2053" s="5">
        <v>15114952983</v>
      </c>
    </row>
    <row r="2054" ht="19" customHeight="1" spans="1:10">
      <c r="A2054" s="5">
        <v>2052</v>
      </c>
      <c r="B2054" s="5" t="s">
        <v>4972</v>
      </c>
      <c r="C2054" s="5" t="s">
        <v>6317</v>
      </c>
      <c r="D2054" s="6" t="s">
        <v>6318</v>
      </c>
      <c r="E2054" s="5" t="s">
        <v>5544</v>
      </c>
      <c r="F2054" s="7" t="s">
        <v>5484</v>
      </c>
      <c r="G2054" s="7">
        <v>2023.2</v>
      </c>
      <c r="H2054" s="5">
        <v>500</v>
      </c>
      <c r="I2054" s="5">
        <v>500</v>
      </c>
      <c r="J2054" s="5">
        <v>13992571256</v>
      </c>
    </row>
    <row r="2055" ht="19" customHeight="1" spans="1:10">
      <c r="A2055" s="5">
        <v>2053</v>
      </c>
      <c r="B2055" s="5" t="s">
        <v>4972</v>
      </c>
      <c r="C2055" s="5" t="s">
        <v>6319</v>
      </c>
      <c r="D2055" s="6" t="s">
        <v>6320</v>
      </c>
      <c r="E2055" s="5" t="s">
        <v>5479</v>
      </c>
      <c r="F2055" s="7" t="s">
        <v>6321</v>
      </c>
      <c r="G2055" s="7">
        <v>2023.1</v>
      </c>
      <c r="H2055" s="5">
        <v>500</v>
      </c>
      <c r="I2055" s="5">
        <v>500</v>
      </c>
      <c r="J2055" s="5">
        <v>18251546366</v>
      </c>
    </row>
    <row r="2056" ht="19" customHeight="1" spans="1:10">
      <c r="A2056" s="5">
        <v>2054</v>
      </c>
      <c r="B2056" s="5" t="s">
        <v>4972</v>
      </c>
      <c r="C2056" s="5" t="s">
        <v>6322</v>
      </c>
      <c r="D2056" s="6" t="s">
        <v>6323</v>
      </c>
      <c r="E2056" s="5" t="s">
        <v>5479</v>
      </c>
      <c r="F2056" s="7" t="s">
        <v>6321</v>
      </c>
      <c r="G2056" s="7">
        <v>2023.1</v>
      </c>
      <c r="H2056" s="5">
        <v>500</v>
      </c>
      <c r="I2056" s="5">
        <v>500</v>
      </c>
      <c r="J2056" s="5">
        <v>15929588082</v>
      </c>
    </row>
    <row r="2057" ht="19" customHeight="1" spans="1:10">
      <c r="A2057" s="5">
        <v>2055</v>
      </c>
      <c r="B2057" s="5" t="s">
        <v>4972</v>
      </c>
      <c r="C2057" s="5" t="s">
        <v>6324</v>
      </c>
      <c r="D2057" s="6" t="s">
        <v>6325</v>
      </c>
      <c r="E2057" s="5" t="s">
        <v>5479</v>
      </c>
      <c r="F2057" s="7" t="s">
        <v>6326</v>
      </c>
      <c r="G2057" s="7">
        <v>2023.2</v>
      </c>
      <c r="H2057" s="5">
        <v>500</v>
      </c>
      <c r="I2057" s="5">
        <v>500</v>
      </c>
      <c r="J2057" s="5">
        <v>18343062738</v>
      </c>
    </row>
    <row r="2058" ht="19" customHeight="1" spans="1:10">
      <c r="A2058" s="5">
        <v>2056</v>
      </c>
      <c r="B2058" s="5" t="s">
        <v>4972</v>
      </c>
      <c r="C2058" s="5" t="s">
        <v>6327</v>
      </c>
      <c r="D2058" s="6" t="s">
        <v>6328</v>
      </c>
      <c r="E2058" s="5" t="s">
        <v>5603</v>
      </c>
      <c r="F2058" s="7" t="s">
        <v>6329</v>
      </c>
      <c r="G2058" s="7">
        <v>2023.1</v>
      </c>
      <c r="H2058" s="5">
        <v>500</v>
      </c>
      <c r="I2058" s="5">
        <v>500</v>
      </c>
      <c r="J2058" s="5" t="s">
        <v>6330</v>
      </c>
    </row>
    <row r="2059" ht="19" customHeight="1" spans="1:10">
      <c r="A2059" s="5">
        <v>2057</v>
      </c>
      <c r="B2059" s="5" t="s">
        <v>4972</v>
      </c>
      <c r="C2059" s="5" t="s">
        <v>6331</v>
      </c>
      <c r="D2059" s="6" t="s">
        <v>6332</v>
      </c>
      <c r="E2059" s="5" t="s">
        <v>5544</v>
      </c>
      <c r="F2059" s="7" t="s">
        <v>6333</v>
      </c>
      <c r="G2059" s="7">
        <v>2023.1</v>
      </c>
      <c r="H2059" s="5">
        <v>500</v>
      </c>
      <c r="I2059" s="5">
        <v>500</v>
      </c>
      <c r="J2059" s="5">
        <v>13585212500</v>
      </c>
    </row>
    <row r="2060" ht="19" customHeight="1" spans="1:10">
      <c r="A2060" s="5">
        <v>2058</v>
      </c>
      <c r="B2060" s="5" t="s">
        <v>4972</v>
      </c>
      <c r="C2060" s="5" t="s">
        <v>6334</v>
      </c>
      <c r="D2060" s="6" t="s">
        <v>6335</v>
      </c>
      <c r="E2060" s="5" t="s">
        <v>5544</v>
      </c>
      <c r="F2060" s="7" t="s">
        <v>6333</v>
      </c>
      <c r="G2060" s="7">
        <v>2023.1</v>
      </c>
      <c r="H2060" s="5">
        <v>500</v>
      </c>
      <c r="I2060" s="5">
        <v>500</v>
      </c>
      <c r="J2060" s="5">
        <v>13962735925</v>
      </c>
    </row>
    <row r="2061" ht="19" customHeight="1" spans="1:10">
      <c r="A2061" s="5">
        <v>2059</v>
      </c>
      <c r="B2061" s="5" t="s">
        <v>4972</v>
      </c>
      <c r="C2061" s="5" t="s">
        <v>6336</v>
      </c>
      <c r="D2061" s="6" t="s">
        <v>6337</v>
      </c>
      <c r="E2061" s="5" t="s">
        <v>5544</v>
      </c>
      <c r="F2061" s="7" t="s">
        <v>5471</v>
      </c>
      <c r="G2061" s="7">
        <v>2023.2</v>
      </c>
      <c r="H2061" s="5">
        <v>300</v>
      </c>
      <c r="I2061" s="5">
        <v>300</v>
      </c>
      <c r="J2061" s="5">
        <v>17809151472</v>
      </c>
    </row>
    <row r="2062" ht="19" customHeight="1" spans="1:10">
      <c r="A2062" s="5">
        <v>2060</v>
      </c>
      <c r="B2062" s="5" t="s">
        <v>4972</v>
      </c>
      <c r="C2062" s="5" t="s">
        <v>6338</v>
      </c>
      <c r="D2062" s="6" t="s">
        <v>6339</v>
      </c>
      <c r="E2062" s="5" t="s">
        <v>5603</v>
      </c>
      <c r="F2062" s="7" t="s">
        <v>6329</v>
      </c>
      <c r="G2062" s="7">
        <v>2023.1</v>
      </c>
      <c r="H2062" s="5">
        <v>500</v>
      </c>
      <c r="I2062" s="5">
        <v>500</v>
      </c>
      <c r="J2062" s="5">
        <v>15109158838</v>
      </c>
    </row>
    <row r="2063" ht="19" customHeight="1" spans="1:10">
      <c r="A2063" s="5">
        <v>2061</v>
      </c>
      <c r="B2063" s="5" t="s">
        <v>4972</v>
      </c>
      <c r="C2063" s="5" t="s">
        <v>6340</v>
      </c>
      <c r="D2063" s="6" t="s">
        <v>6341</v>
      </c>
      <c r="E2063" s="5" t="s">
        <v>5544</v>
      </c>
      <c r="F2063" s="7" t="s">
        <v>6342</v>
      </c>
      <c r="G2063" s="7">
        <v>2023.2</v>
      </c>
      <c r="H2063" s="5">
        <v>500</v>
      </c>
      <c r="I2063" s="5">
        <v>500</v>
      </c>
      <c r="J2063" s="5">
        <v>18690502501</v>
      </c>
    </row>
    <row r="2064" ht="19" customHeight="1" spans="1:10">
      <c r="A2064" s="5">
        <v>2062</v>
      </c>
      <c r="B2064" s="5" t="s">
        <v>4972</v>
      </c>
      <c r="C2064" s="5" t="s">
        <v>6343</v>
      </c>
      <c r="D2064" s="6" t="s">
        <v>6344</v>
      </c>
      <c r="E2064" s="5" t="s">
        <v>5544</v>
      </c>
      <c r="F2064" s="7" t="s">
        <v>6345</v>
      </c>
      <c r="G2064" s="7">
        <v>2023.1</v>
      </c>
      <c r="H2064" s="5">
        <v>500</v>
      </c>
      <c r="I2064" s="5">
        <v>500</v>
      </c>
      <c r="J2064" s="5">
        <v>18252830495</v>
      </c>
    </row>
    <row r="2065" ht="19" customHeight="1" spans="1:10">
      <c r="A2065" s="5">
        <v>2063</v>
      </c>
      <c r="B2065" s="5" t="s">
        <v>4972</v>
      </c>
      <c r="C2065" s="5" t="s">
        <v>6346</v>
      </c>
      <c r="D2065" s="6" t="s">
        <v>6347</v>
      </c>
      <c r="E2065" s="5" t="s">
        <v>5537</v>
      </c>
      <c r="F2065" s="7" t="s">
        <v>6348</v>
      </c>
      <c r="G2065" s="7">
        <v>2023.1</v>
      </c>
      <c r="H2065" s="5">
        <v>500</v>
      </c>
      <c r="I2065" s="5">
        <v>500</v>
      </c>
      <c r="J2065" s="5">
        <v>13813827467</v>
      </c>
    </row>
    <row r="2066" ht="19" customHeight="1" spans="1:10">
      <c r="A2066" s="5">
        <v>2064</v>
      </c>
      <c r="B2066" s="5" t="s">
        <v>4972</v>
      </c>
      <c r="C2066" s="5" t="s">
        <v>6349</v>
      </c>
      <c r="D2066" s="6" t="s">
        <v>6350</v>
      </c>
      <c r="E2066" s="5" t="s">
        <v>5537</v>
      </c>
      <c r="F2066" s="7" t="s">
        <v>6351</v>
      </c>
      <c r="G2066" s="7">
        <v>2023.1</v>
      </c>
      <c r="H2066" s="5">
        <v>500</v>
      </c>
      <c r="I2066" s="5">
        <v>500</v>
      </c>
      <c r="J2066" s="5">
        <v>18676956322</v>
      </c>
    </row>
    <row r="2067" ht="19" customHeight="1" spans="1:10">
      <c r="A2067" s="5">
        <v>2065</v>
      </c>
      <c r="B2067" s="5" t="s">
        <v>4972</v>
      </c>
      <c r="C2067" s="5" t="s">
        <v>6352</v>
      </c>
      <c r="D2067" s="6" t="s">
        <v>6353</v>
      </c>
      <c r="E2067" s="5" t="s">
        <v>5526</v>
      </c>
      <c r="F2067" s="7" t="s">
        <v>6354</v>
      </c>
      <c r="G2067" s="7">
        <v>2023.1</v>
      </c>
      <c r="H2067" s="5">
        <v>500</v>
      </c>
      <c r="I2067" s="5">
        <v>500</v>
      </c>
      <c r="J2067" s="5">
        <v>18501522197</v>
      </c>
    </row>
    <row r="2068" ht="19" customHeight="1" spans="1:10">
      <c r="A2068" s="5">
        <v>2066</v>
      </c>
      <c r="B2068" s="5" t="s">
        <v>4972</v>
      </c>
      <c r="C2068" s="5" t="s">
        <v>6355</v>
      </c>
      <c r="D2068" s="6" t="s">
        <v>6356</v>
      </c>
      <c r="E2068" s="5" t="s">
        <v>5544</v>
      </c>
      <c r="F2068" s="7" t="s">
        <v>6357</v>
      </c>
      <c r="G2068" s="7">
        <v>2023.1</v>
      </c>
      <c r="H2068" s="5">
        <v>500</v>
      </c>
      <c r="I2068" s="5">
        <v>500</v>
      </c>
      <c r="J2068" s="5">
        <v>18391533353</v>
      </c>
    </row>
    <row r="2069" ht="19" customHeight="1" spans="1:10">
      <c r="A2069" s="5">
        <v>2067</v>
      </c>
      <c r="B2069" s="5" t="s">
        <v>4972</v>
      </c>
      <c r="C2069" s="5" t="s">
        <v>6358</v>
      </c>
      <c r="D2069" s="6" t="s">
        <v>6359</v>
      </c>
      <c r="E2069" s="5" t="s">
        <v>5507</v>
      </c>
      <c r="F2069" s="7" t="s">
        <v>6360</v>
      </c>
      <c r="G2069" s="7">
        <v>2023.2</v>
      </c>
      <c r="H2069" s="5">
        <v>500</v>
      </c>
      <c r="I2069" s="5">
        <v>500</v>
      </c>
      <c r="J2069" s="5">
        <v>19916128477</v>
      </c>
    </row>
    <row r="2070" ht="19" customHeight="1" spans="1:10">
      <c r="A2070" s="5">
        <v>2068</v>
      </c>
      <c r="B2070" s="5" t="s">
        <v>4972</v>
      </c>
      <c r="C2070" s="5" t="s">
        <v>6361</v>
      </c>
      <c r="D2070" s="6" t="s">
        <v>6362</v>
      </c>
      <c r="E2070" s="5" t="s">
        <v>5544</v>
      </c>
      <c r="F2070" s="7" t="s">
        <v>5583</v>
      </c>
      <c r="G2070" s="7">
        <v>2023.1</v>
      </c>
      <c r="H2070" s="5">
        <v>500</v>
      </c>
      <c r="I2070" s="5">
        <v>500</v>
      </c>
      <c r="J2070" s="5">
        <v>13891523301</v>
      </c>
    </row>
    <row r="2071" ht="19" customHeight="1" spans="1:10">
      <c r="A2071" s="5">
        <v>2069</v>
      </c>
      <c r="B2071" s="5" t="s">
        <v>4972</v>
      </c>
      <c r="C2071" s="5" t="s">
        <v>1900</v>
      </c>
      <c r="D2071" s="6" t="s">
        <v>6363</v>
      </c>
      <c r="E2071" s="5" t="s">
        <v>5544</v>
      </c>
      <c r="F2071" s="7" t="s">
        <v>5583</v>
      </c>
      <c r="G2071" s="7">
        <v>2023.1</v>
      </c>
      <c r="H2071" s="5">
        <v>500</v>
      </c>
      <c r="I2071" s="5">
        <v>500</v>
      </c>
      <c r="J2071" s="5">
        <v>13772978186</v>
      </c>
    </row>
    <row r="2072" ht="19" customHeight="1" spans="1:10">
      <c r="A2072" s="5">
        <v>2070</v>
      </c>
      <c r="B2072" s="5" t="s">
        <v>4972</v>
      </c>
      <c r="C2072" s="5" t="s">
        <v>6364</v>
      </c>
      <c r="D2072" s="6" t="s">
        <v>6365</v>
      </c>
      <c r="E2072" s="5" t="s">
        <v>5507</v>
      </c>
      <c r="F2072" s="7" t="s">
        <v>6366</v>
      </c>
      <c r="G2072" s="7">
        <v>2023.1</v>
      </c>
      <c r="H2072" s="5">
        <v>500</v>
      </c>
      <c r="I2072" s="5">
        <v>500</v>
      </c>
      <c r="J2072" s="5">
        <v>15899688815</v>
      </c>
    </row>
    <row r="2073" ht="19" customHeight="1" spans="1:10">
      <c r="A2073" s="5">
        <v>2071</v>
      </c>
      <c r="B2073" s="5" t="s">
        <v>4972</v>
      </c>
      <c r="C2073" s="5" t="s">
        <v>6367</v>
      </c>
      <c r="D2073" s="6" t="s">
        <v>6368</v>
      </c>
      <c r="E2073" s="5" t="s">
        <v>5537</v>
      </c>
      <c r="F2073" s="7" t="s">
        <v>6369</v>
      </c>
      <c r="G2073" s="7">
        <v>2023.1</v>
      </c>
      <c r="H2073" s="5">
        <v>500</v>
      </c>
      <c r="I2073" s="5">
        <v>500</v>
      </c>
      <c r="J2073" s="5">
        <v>15129707340</v>
      </c>
    </row>
    <row r="2074" ht="19" customHeight="1" spans="1:10">
      <c r="A2074" s="5">
        <v>2072</v>
      </c>
      <c r="B2074" s="5" t="s">
        <v>4972</v>
      </c>
      <c r="C2074" s="5" t="s">
        <v>6370</v>
      </c>
      <c r="D2074" s="6" t="s">
        <v>6371</v>
      </c>
      <c r="E2074" s="5" t="s">
        <v>5507</v>
      </c>
      <c r="F2074" s="7" t="s">
        <v>6372</v>
      </c>
      <c r="G2074" s="7">
        <v>2023.2</v>
      </c>
      <c r="H2074" s="5">
        <v>300</v>
      </c>
      <c r="I2074" s="5">
        <v>300</v>
      </c>
      <c r="J2074" s="5">
        <v>13992597161</v>
      </c>
    </row>
    <row r="2075" ht="19" customHeight="1" spans="1:10">
      <c r="A2075" s="5">
        <v>2073</v>
      </c>
      <c r="B2075" s="5" t="s">
        <v>4972</v>
      </c>
      <c r="C2075" s="5" t="s">
        <v>6373</v>
      </c>
      <c r="D2075" s="6" t="s">
        <v>6374</v>
      </c>
      <c r="E2075" s="5" t="s">
        <v>5537</v>
      </c>
      <c r="F2075" s="7" t="s">
        <v>6375</v>
      </c>
      <c r="G2075" s="7">
        <v>2023.2</v>
      </c>
      <c r="H2075" s="5">
        <v>500</v>
      </c>
      <c r="I2075" s="5">
        <v>500</v>
      </c>
      <c r="J2075" s="5">
        <v>16519155777</v>
      </c>
    </row>
    <row r="2076" ht="19" customHeight="1" spans="1:10">
      <c r="A2076" s="5">
        <v>2074</v>
      </c>
      <c r="B2076" s="5" t="s">
        <v>4972</v>
      </c>
      <c r="C2076" s="5" t="s">
        <v>6376</v>
      </c>
      <c r="D2076" s="6" t="s">
        <v>6377</v>
      </c>
      <c r="E2076" s="5" t="s">
        <v>5603</v>
      </c>
      <c r="F2076" s="7" t="s">
        <v>6329</v>
      </c>
      <c r="G2076" s="7">
        <v>2023.1</v>
      </c>
      <c r="H2076" s="5">
        <v>500</v>
      </c>
      <c r="I2076" s="5">
        <v>500</v>
      </c>
      <c r="J2076" s="5">
        <v>13689150925</v>
      </c>
    </row>
    <row r="2077" ht="19" customHeight="1" spans="1:10">
      <c r="A2077" s="5">
        <v>2075</v>
      </c>
      <c r="B2077" s="5" t="s">
        <v>4972</v>
      </c>
      <c r="C2077" s="5" t="s">
        <v>6378</v>
      </c>
      <c r="D2077" s="6" t="s">
        <v>6379</v>
      </c>
      <c r="E2077" s="5" t="s">
        <v>5537</v>
      </c>
      <c r="F2077" s="7" t="s">
        <v>6380</v>
      </c>
      <c r="G2077" s="7">
        <v>2023.1</v>
      </c>
      <c r="H2077" s="5">
        <v>300</v>
      </c>
      <c r="I2077" s="5">
        <v>300</v>
      </c>
      <c r="J2077" s="5">
        <v>18709156222</v>
      </c>
    </row>
    <row r="2078" ht="19" customHeight="1" spans="1:10">
      <c r="A2078" s="5">
        <v>2076</v>
      </c>
      <c r="B2078" s="5" t="s">
        <v>4972</v>
      </c>
      <c r="C2078" s="5" t="s">
        <v>6381</v>
      </c>
      <c r="D2078" s="6" t="s">
        <v>6382</v>
      </c>
      <c r="E2078" s="5" t="s">
        <v>5479</v>
      </c>
      <c r="F2078" s="7" t="s">
        <v>6383</v>
      </c>
      <c r="G2078" s="7">
        <v>2023.2</v>
      </c>
      <c r="H2078" s="5">
        <v>500</v>
      </c>
      <c r="I2078" s="5">
        <v>500</v>
      </c>
      <c r="J2078" s="5">
        <v>13891551028</v>
      </c>
    </row>
    <row r="2079" ht="19" customHeight="1" spans="1:10">
      <c r="A2079" s="5">
        <v>2077</v>
      </c>
      <c r="B2079" s="5" t="s">
        <v>4972</v>
      </c>
      <c r="C2079" s="5" t="s">
        <v>6384</v>
      </c>
      <c r="D2079" s="6" t="s">
        <v>6385</v>
      </c>
      <c r="E2079" s="5" t="s">
        <v>5603</v>
      </c>
      <c r="F2079" s="7" t="s">
        <v>6386</v>
      </c>
      <c r="G2079" s="7">
        <v>2023.2</v>
      </c>
      <c r="H2079" s="5">
        <v>500</v>
      </c>
      <c r="I2079" s="5">
        <v>500</v>
      </c>
      <c r="J2079" s="5">
        <v>18691590640</v>
      </c>
    </row>
    <row r="2080" ht="19" customHeight="1" spans="1:10">
      <c r="A2080" s="5">
        <v>2078</v>
      </c>
      <c r="B2080" s="5" t="s">
        <v>4972</v>
      </c>
      <c r="C2080" s="5" t="s">
        <v>6387</v>
      </c>
      <c r="D2080" s="6" t="s">
        <v>6388</v>
      </c>
      <c r="E2080" s="5" t="s">
        <v>6389</v>
      </c>
      <c r="F2080" s="7" t="s">
        <v>6390</v>
      </c>
      <c r="G2080" s="7">
        <v>2023.2</v>
      </c>
      <c r="H2080" s="5">
        <v>500</v>
      </c>
      <c r="I2080" s="5">
        <v>500</v>
      </c>
      <c r="J2080" s="5">
        <v>15332668658</v>
      </c>
    </row>
    <row r="2081" ht="19" customHeight="1" spans="1:10">
      <c r="A2081" s="5">
        <v>2079</v>
      </c>
      <c r="B2081" s="5" t="s">
        <v>4972</v>
      </c>
      <c r="C2081" s="5" t="s">
        <v>6391</v>
      </c>
      <c r="D2081" s="6" t="s">
        <v>6392</v>
      </c>
      <c r="E2081" s="5" t="s">
        <v>6393</v>
      </c>
      <c r="F2081" s="7" t="s">
        <v>6394</v>
      </c>
      <c r="G2081" s="7">
        <v>2023.2</v>
      </c>
      <c r="H2081" s="5">
        <v>500</v>
      </c>
      <c r="I2081" s="5">
        <v>500</v>
      </c>
      <c r="J2081" s="5">
        <v>15289253955</v>
      </c>
    </row>
    <row r="2082" ht="19" customHeight="1" spans="1:10">
      <c r="A2082" s="5">
        <v>2080</v>
      </c>
      <c r="B2082" s="5" t="s">
        <v>4972</v>
      </c>
      <c r="C2082" s="5" t="s">
        <v>6395</v>
      </c>
      <c r="D2082" s="6" t="s">
        <v>6396</v>
      </c>
      <c r="E2082" s="5" t="s">
        <v>6397</v>
      </c>
      <c r="F2082" s="7" t="s">
        <v>6398</v>
      </c>
      <c r="G2082" s="7">
        <v>2023.2</v>
      </c>
      <c r="H2082" s="5">
        <v>500</v>
      </c>
      <c r="I2082" s="5">
        <v>500</v>
      </c>
      <c r="J2082" s="5">
        <v>18740555289</v>
      </c>
    </row>
    <row r="2083" ht="19" customHeight="1" spans="1:10">
      <c r="A2083" s="5">
        <v>2081</v>
      </c>
      <c r="B2083" s="5" t="s">
        <v>4972</v>
      </c>
      <c r="C2083" s="5" t="s">
        <v>6399</v>
      </c>
      <c r="D2083" s="6" t="s">
        <v>6400</v>
      </c>
      <c r="E2083" s="5" t="s">
        <v>6401</v>
      </c>
      <c r="F2083" s="7" t="s">
        <v>6402</v>
      </c>
      <c r="G2083" s="7">
        <v>2023.1</v>
      </c>
      <c r="H2083" s="5">
        <v>500</v>
      </c>
      <c r="I2083" s="5">
        <v>500</v>
      </c>
      <c r="J2083" s="5">
        <v>19949584078</v>
      </c>
    </row>
    <row r="2084" ht="19" customHeight="1" spans="1:10">
      <c r="A2084" s="5">
        <v>2082</v>
      </c>
      <c r="B2084" s="5" t="s">
        <v>4972</v>
      </c>
      <c r="C2084" s="5" t="s">
        <v>6403</v>
      </c>
      <c r="D2084" s="6" t="s">
        <v>6404</v>
      </c>
      <c r="E2084" s="5" t="s">
        <v>6393</v>
      </c>
      <c r="F2084" s="7" t="s">
        <v>6405</v>
      </c>
      <c r="G2084" s="7">
        <v>2023.2</v>
      </c>
      <c r="H2084" s="5">
        <v>500</v>
      </c>
      <c r="I2084" s="5">
        <v>500</v>
      </c>
      <c r="J2084" s="5">
        <v>18329528313</v>
      </c>
    </row>
    <row r="2085" ht="19" customHeight="1" spans="1:10">
      <c r="A2085" s="5">
        <v>2083</v>
      </c>
      <c r="B2085" s="5" t="s">
        <v>4972</v>
      </c>
      <c r="C2085" s="5" t="s">
        <v>6406</v>
      </c>
      <c r="D2085" s="6" t="s">
        <v>6407</v>
      </c>
      <c r="E2085" s="5" t="s">
        <v>6397</v>
      </c>
      <c r="F2085" s="7" t="s">
        <v>6408</v>
      </c>
      <c r="G2085" s="7">
        <v>2023.1</v>
      </c>
      <c r="H2085" s="5">
        <v>500</v>
      </c>
      <c r="I2085" s="5">
        <v>500</v>
      </c>
      <c r="J2085" s="5">
        <v>13783274461</v>
      </c>
    </row>
    <row r="2086" ht="19" customHeight="1" spans="1:10">
      <c r="A2086" s="5">
        <v>2084</v>
      </c>
      <c r="B2086" s="5" t="s">
        <v>4972</v>
      </c>
      <c r="C2086" s="5" t="s">
        <v>6409</v>
      </c>
      <c r="D2086" s="6" t="s">
        <v>6410</v>
      </c>
      <c r="E2086" s="5" t="s">
        <v>6411</v>
      </c>
      <c r="F2086" s="7" t="s">
        <v>6412</v>
      </c>
      <c r="G2086" s="7">
        <v>2023.1</v>
      </c>
      <c r="H2086" s="5">
        <v>500</v>
      </c>
      <c r="I2086" s="5">
        <v>500</v>
      </c>
      <c r="J2086" s="5">
        <v>18909159445</v>
      </c>
    </row>
    <row r="2087" ht="19" customHeight="1" spans="1:10">
      <c r="A2087" s="5">
        <v>2085</v>
      </c>
      <c r="B2087" s="5" t="s">
        <v>4972</v>
      </c>
      <c r="C2087" s="5" t="s">
        <v>6413</v>
      </c>
      <c r="D2087" s="6" t="s">
        <v>6414</v>
      </c>
      <c r="E2087" s="5" t="s">
        <v>6411</v>
      </c>
      <c r="F2087" s="7" t="s">
        <v>6412</v>
      </c>
      <c r="G2087" s="7">
        <v>2023.1</v>
      </c>
      <c r="H2087" s="5">
        <v>500</v>
      </c>
      <c r="I2087" s="5">
        <v>500</v>
      </c>
      <c r="J2087" s="5">
        <v>13038905293</v>
      </c>
    </row>
    <row r="2088" ht="19" customHeight="1" spans="1:10">
      <c r="A2088" s="5">
        <v>2086</v>
      </c>
      <c r="B2088" s="5" t="s">
        <v>4972</v>
      </c>
      <c r="C2088" s="5" t="s">
        <v>6415</v>
      </c>
      <c r="D2088" s="6" t="s">
        <v>6416</v>
      </c>
      <c r="E2088" s="5" t="s">
        <v>6401</v>
      </c>
      <c r="F2088" s="7" t="s">
        <v>6412</v>
      </c>
      <c r="G2088" s="7">
        <v>2023.1</v>
      </c>
      <c r="H2088" s="5">
        <v>500</v>
      </c>
      <c r="I2088" s="5">
        <v>500</v>
      </c>
      <c r="J2088" s="5">
        <v>18700541698</v>
      </c>
    </row>
    <row r="2089" ht="19" customHeight="1" spans="1:10">
      <c r="A2089" s="5">
        <v>2087</v>
      </c>
      <c r="B2089" s="5" t="s">
        <v>4972</v>
      </c>
      <c r="C2089" s="5" t="s">
        <v>6417</v>
      </c>
      <c r="D2089" s="6" t="s">
        <v>6418</v>
      </c>
      <c r="E2089" s="5" t="s">
        <v>6419</v>
      </c>
      <c r="F2089" s="7" t="s">
        <v>6420</v>
      </c>
      <c r="G2089" s="7">
        <v>2023.2</v>
      </c>
      <c r="H2089" s="5">
        <v>500</v>
      </c>
      <c r="I2089" s="5">
        <v>500</v>
      </c>
      <c r="J2089" s="5">
        <v>15291521261</v>
      </c>
    </row>
    <row r="2090" ht="19" customHeight="1" spans="1:10">
      <c r="A2090" s="5">
        <v>2088</v>
      </c>
      <c r="B2090" s="5" t="s">
        <v>4972</v>
      </c>
      <c r="C2090" s="5" t="s">
        <v>6421</v>
      </c>
      <c r="D2090" s="6" t="s">
        <v>6422</v>
      </c>
      <c r="E2090" s="5" t="s">
        <v>6423</v>
      </c>
      <c r="F2090" s="7" t="s">
        <v>6424</v>
      </c>
      <c r="G2090" s="7">
        <v>2023.2</v>
      </c>
      <c r="H2090" s="5">
        <v>500</v>
      </c>
      <c r="I2090" s="5">
        <v>500</v>
      </c>
      <c r="J2090" s="5">
        <v>15191546599</v>
      </c>
    </row>
    <row r="2091" ht="19" customHeight="1" spans="1:10">
      <c r="A2091" s="5">
        <v>2089</v>
      </c>
      <c r="B2091" s="5" t="s">
        <v>4972</v>
      </c>
      <c r="C2091" s="5" t="s">
        <v>6425</v>
      </c>
      <c r="D2091" s="6" t="s">
        <v>6426</v>
      </c>
      <c r="E2091" s="5" t="s">
        <v>6423</v>
      </c>
      <c r="F2091" s="7" t="s">
        <v>6424</v>
      </c>
      <c r="G2091" s="7">
        <v>2023.2</v>
      </c>
      <c r="H2091" s="5">
        <v>500</v>
      </c>
      <c r="I2091" s="5">
        <v>500</v>
      </c>
      <c r="J2091" s="5">
        <v>15319807366</v>
      </c>
    </row>
    <row r="2092" ht="19" customHeight="1" spans="1:10">
      <c r="A2092" s="5">
        <v>2090</v>
      </c>
      <c r="B2092" s="5" t="s">
        <v>4972</v>
      </c>
      <c r="C2092" s="5" t="s">
        <v>6427</v>
      </c>
      <c r="D2092" s="6" t="s">
        <v>6428</v>
      </c>
      <c r="E2092" s="5" t="s">
        <v>6423</v>
      </c>
      <c r="F2092" s="7" t="s">
        <v>6429</v>
      </c>
      <c r="G2092" s="7">
        <v>2023.2</v>
      </c>
      <c r="H2092" s="5">
        <v>500</v>
      </c>
      <c r="I2092" s="5">
        <v>500</v>
      </c>
      <c r="J2092" s="5">
        <v>13779232688</v>
      </c>
    </row>
    <row r="2093" ht="19" customHeight="1" spans="1:10">
      <c r="A2093" s="5">
        <v>2091</v>
      </c>
      <c r="B2093" s="5" t="s">
        <v>4972</v>
      </c>
      <c r="C2093" s="5" t="s">
        <v>6430</v>
      </c>
      <c r="D2093" s="6" t="s">
        <v>6431</v>
      </c>
      <c r="E2093" s="5" t="s">
        <v>6411</v>
      </c>
      <c r="F2093" s="7" t="s">
        <v>6432</v>
      </c>
      <c r="G2093" s="7">
        <v>2023.2</v>
      </c>
      <c r="H2093" s="5">
        <v>500</v>
      </c>
      <c r="I2093" s="5">
        <v>500</v>
      </c>
      <c r="J2093" s="5">
        <v>18992582995</v>
      </c>
    </row>
    <row r="2094" ht="19" customHeight="1" spans="1:10">
      <c r="A2094" s="5">
        <v>2092</v>
      </c>
      <c r="B2094" s="5" t="s">
        <v>4972</v>
      </c>
      <c r="C2094" s="5" t="s">
        <v>6433</v>
      </c>
      <c r="D2094" s="6" t="s">
        <v>6434</v>
      </c>
      <c r="E2094" s="5" t="s">
        <v>6401</v>
      </c>
      <c r="F2094" s="7" t="s">
        <v>6435</v>
      </c>
      <c r="G2094" s="7">
        <v>2023.2</v>
      </c>
      <c r="H2094" s="5">
        <v>500</v>
      </c>
      <c r="I2094" s="5">
        <v>500</v>
      </c>
      <c r="J2094" s="5">
        <v>13649152752</v>
      </c>
    </row>
    <row r="2095" ht="19" customHeight="1" spans="1:10">
      <c r="A2095" s="5">
        <v>2093</v>
      </c>
      <c r="B2095" s="5" t="s">
        <v>4972</v>
      </c>
      <c r="C2095" s="5" t="s">
        <v>6436</v>
      </c>
      <c r="D2095" s="6" t="s">
        <v>6437</v>
      </c>
      <c r="E2095" s="5" t="s">
        <v>6401</v>
      </c>
      <c r="F2095" s="7" t="s">
        <v>6438</v>
      </c>
      <c r="G2095" s="7">
        <v>2023.2</v>
      </c>
      <c r="H2095" s="5">
        <v>500</v>
      </c>
      <c r="I2095" s="5">
        <v>500</v>
      </c>
      <c r="J2095" s="5">
        <v>15996636614</v>
      </c>
    </row>
    <row r="2096" ht="19" customHeight="1" spans="1:10">
      <c r="A2096" s="5">
        <v>2094</v>
      </c>
      <c r="B2096" s="5" t="s">
        <v>4972</v>
      </c>
      <c r="C2096" s="5" t="s">
        <v>6439</v>
      </c>
      <c r="D2096" s="6" t="s">
        <v>6440</v>
      </c>
      <c r="E2096" s="5" t="s">
        <v>6441</v>
      </c>
      <c r="F2096" s="7" t="s">
        <v>6442</v>
      </c>
      <c r="G2096" s="7">
        <v>2023.1</v>
      </c>
      <c r="H2096" s="5">
        <v>500</v>
      </c>
      <c r="I2096" s="5">
        <v>500</v>
      </c>
      <c r="J2096" s="5">
        <v>18240850395</v>
      </c>
    </row>
    <row r="2097" ht="19" customHeight="1" spans="1:10">
      <c r="A2097" s="5">
        <v>2095</v>
      </c>
      <c r="B2097" s="5" t="s">
        <v>4972</v>
      </c>
      <c r="C2097" s="5" t="s">
        <v>6443</v>
      </c>
      <c r="D2097" s="6" t="s">
        <v>6444</v>
      </c>
      <c r="E2097" s="5" t="s">
        <v>6393</v>
      </c>
      <c r="F2097" s="7" t="s">
        <v>1454</v>
      </c>
      <c r="G2097" s="7">
        <v>2023.2</v>
      </c>
      <c r="H2097" s="5">
        <v>500</v>
      </c>
      <c r="I2097" s="5">
        <v>500</v>
      </c>
      <c r="J2097" s="5">
        <v>18301075818</v>
      </c>
    </row>
    <row r="2098" ht="19" customHeight="1" spans="1:10">
      <c r="A2098" s="5">
        <v>2096</v>
      </c>
      <c r="B2098" s="5" t="s">
        <v>4972</v>
      </c>
      <c r="C2098" s="5" t="s">
        <v>6445</v>
      </c>
      <c r="D2098" s="6" t="s">
        <v>6446</v>
      </c>
      <c r="E2098" s="5" t="s">
        <v>6411</v>
      </c>
      <c r="F2098" s="7" t="s">
        <v>6447</v>
      </c>
      <c r="G2098" s="7">
        <v>2023.1</v>
      </c>
      <c r="H2098" s="5">
        <v>500</v>
      </c>
      <c r="I2098" s="5">
        <v>500</v>
      </c>
      <c r="J2098" s="5">
        <v>14729937100</v>
      </c>
    </row>
    <row r="2099" ht="19" customHeight="1" spans="1:10">
      <c r="A2099" s="5">
        <v>2097</v>
      </c>
      <c r="B2099" s="5" t="s">
        <v>4972</v>
      </c>
      <c r="C2099" s="5" t="s">
        <v>6448</v>
      </c>
      <c r="D2099" s="6" t="s">
        <v>6449</v>
      </c>
      <c r="E2099" s="5" t="s">
        <v>6411</v>
      </c>
      <c r="F2099" s="7" t="s">
        <v>154</v>
      </c>
      <c r="G2099" s="7">
        <v>2023.2</v>
      </c>
      <c r="H2099" s="5">
        <v>500</v>
      </c>
      <c r="I2099" s="5">
        <v>500</v>
      </c>
      <c r="J2099" s="5">
        <v>17868255505</v>
      </c>
    </row>
    <row r="2100" ht="19" customHeight="1" spans="1:10">
      <c r="A2100" s="5">
        <v>2098</v>
      </c>
      <c r="B2100" s="5" t="s">
        <v>4972</v>
      </c>
      <c r="C2100" s="5" t="s">
        <v>6450</v>
      </c>
      <c r="D2100" s="6" t="s">
        <v>6451</v>
      </c>
      <c r="E2100" s="5" t="s">
        <v>6411</v>
      </c>
      <c r="F2100" s="7" t="s">
        <v>6447</v>
      </c>
      <c r="G2100" s="7">
        <v>2023.1</v>
      </c>
      <c r="H2100" s="5">
        <v>500</v>
      </c>
      <c r="I2100" s="5">
        <v>500</v>
      </c>
      <c r="J2100" s="5">
        <v>15591495006</v>
      </c>
    </row>
    <row r="2101" ht="19" customHeight="1" spans="1:10">
      <c r="A2101" s="5">
        <v>2099</v>
      </c>
      <c r="B2101" s="5" t="s">
        <v>4972</v>
      </c>
      <c r="C2101" s="5" t="s">
        <v>6452</v>
      </c>
      <c r="D2101" s="6" t="s">
        <v>6453</v>
      </c>
      <c r="E2101" s="5" t="s">
        <v>6454</v>
      </c>
      <c r="F2101" s="7" t="s">
        <v>6455</v>
      </c>
      <c r="G2101" s="7">
        <v>2023.1</v>
      </c>
      <c r="H2101" s="5">
        <v>500</v>
      </c>
      <c r="I2101" s="5">
        <v>500</v>
      </c>
      <c r="J2101" s="5">
        <v>15667882689</v>
      </c>
    </row>
    <row r="2102" ht="19" customHeight="1" spans="1:10">
      <c r="A2102" s="5">
        <v>2100</v>
      </c>
      <c r="B2102" s="5" t="s">
        <v>4972</v>
      </c>
      <c r="C2102" s="5" t="s">
        <v>6456</v>
      </c>
      <c r="D2102" s="6" t="s">
        <v>6457</v>
      </c>
      <c r="E2102" s="5" t="s">
        <v>6454</v>
      </c>
      <c r="F2102" s="7" t="s">
        <v>6455</v>
      </c>
      <c r="G2102" s="7">
        <v>2023.2</v>
      </c>
      <c r="H2102" s="5">
        <v>500</v>
      </c>
      <c r="I2102" s="5">
        <v>500</v>
      </c>
      <c r="J2102" s="5">
        <v>17391310318</v>
      </c>
    </row>
    <row r="2103" ht="19" customHeight="1" spans="1:10">
      <c r="A2103" s="5">
        <v>2101</v>
      </c>
      <c r="B2103" s="5" t="s">
        <v>4972</v>
      </c>
      <c r="C2103" s="5" t="s">
        <v>6458</v>
      </c>
      <c r="D2103" s="6" t="s">
        <v>6459</v>
      </c>
      <c r="E2103" s="5" t="s">
        <v>6454</v>
      </c>
      <c r="F2103" s="7" t="s">
        <v>6455</v>
      </c>
      <c r="G2103" s="7">
        <v>2023.2</v>
      </c>
      <c r="H2103" s="5">
        <v>500</v>
      </c>
      <c r="I2103" s="5">
        <v>500</v>
      </c>
      <c r="J2103" s="5">
        <v>15262851943</v>
      </c>
    </row>
    <row r="2104" ht="19" customHeight="1" spans="1:10">
      <c r="A2104" s="5">
        <v>2102</v>
      </c>
      <c r="B2104" s="5" t="s">
        <v>4972</v>
      </c>
      <c r="C2104" s="5" t="s">
        <v>6460</v>
      </c>
      <c r="D2104" s="6" t="s">
        <v>6461</v>
      </c>
      <c r="E2104" s="5" t="s">
        <v>6419</v>
      </c>
      <c r="F2104" s="7" t="s">
        <v>6462</v>
      </c>
      <c r="G2104" s="7">
        <v>2023.1</v>
      </c>
      <c r="H2104" s="5">
        <v>500</v>
      </c>
      <c r="I2104" s="5">
        <v>500</v>
      </c>
      <c r="J2104" s="5">
        <v>15190939522</v>
      </c>
    </row>
    <row r="2105" ht="19" customHeight="1" spans="1:10">
      <c r="A2105" s="5">
        <v>2103</v>
      </c>
      <c r="B2105" s="5" t="s">
        <v>4972</v>
      </c>
      <c r="C2105" s="5" t="s">
        <v>6463</v>
      </c>
      <c r="D2105" s="6" t="s">
        <v>6464</v>
      </c>
      <c r="E2105" s="5" t="s">
        <v>6419</v>
      </c>
      <c r="F2105" s="7" t="s">
        <v>6465</v>
      </c>
      <c r="G2105" s="7">
        <v>2023.2</v>
      </c>
      <c r="H2105" s="5">
        <v>500</v>
      </c>
      <c r="I2105" s="5">
        <v>500</v>
      </c>
      <c r="J2105" s="5">
        <v>15110762859</v>
      </c>
    </row>
    <row r="2106" ht="19" customHeight="1" spans="1:10">
      <c r="A2106" s="5">
        <v>2104</v>
      </c>
      <c r="B2106" s="5" t="s">
        <v>4972</v>
      </c>
      <c r="C2106" s="5" t="s">
        <v>6466</v>
      </c>
      <c r="D2106" s="6" t="s">
        <v>6467</v>
      </c>
      <c r="E2106" s="5" t="s">
        <v>6468</v>
      </c>
      <c r="F2106" s="7" t="s">
        <v>6469</v>
      </c>
      <c r="G2106" s="7">
        <v>2023.1</v>
      </c>
      <c r="H2106" s="5">
        <v>500</v>
      </c>
      <c r="I2106" s="5">
        <v>500</v>
      </c>
      <c r="J2106" s="5">
        <v>15759256110</v>
      </c>
    </row>
    <row r="2107" ht="19" customHeight="1" spans="1:10">
      <c r="A2107" s="5">
        <v>2105</v>
      </c>
      <c r="B2107" s="5" t="s">
        <v>4972</v>
      </c>
      <c r="C2107" s="5" t="s">
        <v>6470</v>
      </c>
      <c r="D2107" s="6" t="s">
        <v>6471</v>
      </c>
      <c r="E2107" s="5" t="s">
        <v>6411</v>
      </c>
      <c r="F2107" s="7" t="s">
        <v>6472</v>
      </c>
      <c r="G2107" s="7">
        <v>2023.2</v>
      </c>
      <c r="H2107" s="5">
        <v>500</v>
      </c>
      <c r="I2107" s="5">
        <v>500</v>
      </c>
      <c r="J2107" s="5" t="s">
        <v>6473</v>
      </c>
    </row>
    <row r="2108" ht="19" customHeight="1" spans="1:10">
      <c r="A2108" s="5">
        <v>2106</v>
      </c>
      <c r="B2108" s="5" t="s">
        <v>4972</v>
      </c>
      <c r="C2108" s="5" t="s">
        <v>6474</v>
      </c>
      <c r="D2108" s="6" t="s">
        <v>6475</v>
      </c>
      <c r="E2108" s="5" t="s">
        <v>6411</v>
      </c>
      <c r="F2108" s="7" t="s">
        <v>6476</v>
      </c>
      <c r="G2108" s="7">
        <v>2023.2</v>
      </c>
      <c r="H2108" s="5">
        <v>500</v>
      </c>
      <c r="I2108" s="5">
        <v>500</v>
      </c>
      <c r="J2108" s="5">
        <v>19533082065</v>
      </c>
    </row>
    <row r="2109" ht="19" customHeight="1" spans="1:10">
      <c r="A2109" s="5">
        <v>2107</v>
      </c>
      <c r="B2109" s="5" t="s">
        <v>4972</v>
      </c>
      <c r="C2109" s="5" t="s">
        <v>6477</v>
      </c>
      <c r="D2109" s="6" t="s">
        <v>6478</v>
      </c>
      <c r="E2109" s="5" t="s">
        <v>6389</v>
      </c>
      <c r="F2109" s="7" t="s">
        <v>6479</v>
      </c>
      <c r="G2109" s="7">
        <v>2023.1</v>
      </c>
      <c r="H2109" s="5">
        <v>500</v>
      </c>
      <c r="I2109" s="5">
        <v>500</v>
      </c>
      <c r="J2109" s="5">
        <v>15896220192</v>
      </c>
    </row>
    <row r="2110" ht="19" customHeight="1" spans="1:10">
      <c r="A2110" s="5">
        <v>2108</v>
      </c>
      <c r="B2110" s="5" t="s">
        <v>4972</v>
      </c>
      <c r="C2110" s="5" t="s">
        <v>6480</v>
      </c>
      <c r="D2110" s="6" t="s">
        <v>6481</v>
      </c>
      <c r="E2110" s="5" t="s">
        <v>6389</v>
      </c>
      <c r="F2110" s="7" t="s">
        <v>6479</v>
      </c>
      <c r="G2110" s="7">
        <v>2023.1</v>
      </c>
      <c r="H2110" s="5">
        <v>500</v>
      </c>
      <c r="I2110" s="5">
        <v>500</v>
      </c>
      <c r="J2110" s="5">
        <v>17391339063</v>
      </c>
    </row>
    <row r="2111" ht="19" customHeight="1" spans="1:10">
      <c r="A2111" s="5">
        <v>2109</v>
      </c>
      <c r="B2111" s="5" t="s">
        <v>4972</v>
      </c>
      <c r="C2111" s="5" t="s">
        <v>6482</v>
      </c>
      <c r="D2111" s="6" t="s">
        <v>6483</v>
      </c>
      <c r="E2111" s="5" t="s">
        <v>6441</v>
      </c>
      <c r="F2111" s="7" t="s">
        <v>6484</v>
      </c>
      <c r="G2111" s="7">
        <v>2023.2</v>
      </c>
      <c r="H2111" s="5">
        <v>500</v>
      </c>
      <c r="I2111" s="5">
        <v>500</v>
      </c>
      <c r="J2111" s="5">
        <v>18590969812</v>
      </c>
    </row>
    <row r="2112" ht="19" customHeight="1" spans="1:10">
      <c r="A2112" s="5">
        <v>2110</v>
      </c>
      <c r="B2112" s="5" t="s">
        <v>4972</v>
      </c>
      <c r="C2112" s="5" t="s">
        <v>6485</v>
      </c>
      <c r="D2112" s="6" t="s">
        <v>6486</v>
      </c>
      <c r="E2112" s="5" t="s">
        <v>6393</v>
      </c>
      <c r="F2112" s="7" t="s">
        <v>6405</v>
      </c>
      <c r="G2112" s="7">
        <v>2023.2</v>
      </c>
      <c r="H2112" s="5">
        <v>500</v>
      </c>
      <c r="I2112" s="5">
        <v>500</v>
      </c>
      <c r="J2112" s="5">
        <v>18791557368</v>
      </c>
    </row>
    <row r="2113" ht="19" customHeight="1" spans="1:10">
      <c r="A2113" s="5">
        <v>2111</v>
      </c>
      <c r="B2113" s="5" t="s">
        <v>4972</v>
      </c>
      <c r="C2113" s="5" t="s">
        <v>6487</v>
      </c>
      <c r="D2113" s="6" t="s">
        <v>6488</v>
      </c>
      <c r="E2113" s="5" t="s">
        <v>6419</v>
      </c>
      <c r="F2113" s="7" t="s">
        <v>6489</v>
      </c>
      <c r="G2113" s="7">
        <v>2023.2</v>
      </c>
      <c r="H2113" s="5">
        <v>300</v>
      </c>
      <c r="I2113" s="5">
        <v>300</v>
      </c>
      <c r="J2113" s="5">
        <v>17772984603</v>
      </c>
    </row>
    <row r="2114" ht="19" customHeight="1" spans="1:10">
      <c r="A2114" s="5">
        <v>2112</v>
      </c>
      <c r="B2114" s="5" t="s">
        <v>4972</v>
      </c>
      <c r="C2114" s="5" t="s">
        <v>6490</v>
      </c>
      <c r="D2114" s="6" t="s">
        <v>6491</v>
      </c>
      <c r="E2114" s="5" t="s">
        <v>6393</v>
      </c>
      <c r="F2114" s="7" t="s">
        <v>6492</v>
      </c>
      <c r="G2114" s="7">
        <v>2023.2</v>
      </c>
      <c r="H2114" s="5">
        <v>500</v>
      </c>
      <c r="I2114" s="5">
        <v>500</v>
      </c>
      <c r="J2114" s="5">
        <v>15399153977</v>
      </c>
    </row>
    <row r="2115" ht="19" customHeight="1" spans="1:10">
      <c r="A2115" s="5">
        <v>2113</v>
      </c>
      <c r="B2115" s="5" t="s">
        <v>4972</v>
      </c>
      <c r="C2115" s="5" t="s">
        <v>6493</v>
      </c>
      <c r="D2115" s="6" t="s">
        <v>6494</v>
      </c>
      <c r="E2115" s="5" t="s">
        <v>6393</v>
      </c>
      <c r="F2115" s="7" t="s">
        <v>6492</v>
      </c>
      <c r="G2115" s="7">
        <v>2023.2</v>
      </c>
      <c r="H2115" s="5">
        <v>500</v>
      </c>
      <c r="I2115" s="5">
        <v>500</v>
      </c>
      <c r="J2115" s="5">
        <v>16525023999</v>
      </c>
    </row>
    <row r="2116" ht="19" customHeight="1" spans="1:10">
      <c r="A2116" s="5">
        <v>2114</v>
      </c>
      <c r="B2116" s="5" t="s">
        <v>4972</v>
      </c>
      <c r="C2116" s="5" t="s">
        <v>6495</v>
      </c>
      <c r="D2116" s="6" t="s">
        <v>6496</v>
      </c>
      <c r="E2116" s="5" t="s">
        <v>6393</v>
      </c>
      <c r="F2116" s="7" t="s">
        <v>6405</v>
      </c>
      <c r="G2116" s="7">
        <v>2023.2</v>
      </c>
      <c r="H2116" s="5">
        <v>500</v>
      </c>
      <c r="I2116" s="5">
        <v>500</v>
      </c>
      <c r="J2116" s="5">
        <v>19829059586</v>
      </c>
    </row>
    <row r="2117" ht="19" customHeight="1" spans="1:10">
      <c r="A2117" s="5">
        <v>2115</v>
      </c>
      <c r="B2117" s="5" t="s">
        <v>4972</v>
      </c>
      <c r="C2117" s="5" t="s">
        <v>6497</v>
      </c>
      <c r="D2117" s="6" t="s">
        <v>6498</v>
      </c>
      <c r="E2117" s="5" t="s">
        <v>6411</v>
      </c>
      <c r="F2117" s="7" t="s">
        <v>6499</v>
      </c>
      <c r="G2117" s="7">
        <v>2023.2</v>
      </c>
      <c r="H2117" s="5">
        <v>500</v>
      </c>
      <c r="I2117" s="5">
        <v>500</v>
      </c>
      <c r="J2117" s="5">
        <v>18991550653</v>
      </c>
    </row>
    <row r="2118" ht="19" customHeight="1" spans="1:10">
      <c r="A2118" s="5">
        <v>2116</v>
      </c>
      <c r="B2118" s="5" t="s">
        <v>4972</v>
      </c>
      <c r="C2118" s="5" t="s">
        <v>6500</v>
      </c>
      <c r="D2118" s="6" t="s">
        <v>6501</v>
      </c>
      <c r="E2118" s="5" t="s">
        <v>6411</v>
      </c>
      <c r="F2118" s="7" t="s">
        <v>6499</v>
      </c>
      <c r="G2118" s="7">
        <v>2023.2</v>
      </c>
      <c r="H2118" s="5">
        <v>500</v>
      </c>
      <c r="I2118" s="5">
        <v>500</v>
      </c>
      <c r="J2118" s="5">
        <v>18676977775</v>
      </c>
    </row>
    <row r="2119" ht="19" customHeight="1" spans="1:10">
      <c r="A2119" s="5">
        <v>2117</v>
      </c>
      <c r="B2119" s="5" t="s">
        <v>4972</v>
      </c>
      <c r="C2119" s="5" t="s">
        <v>6502</v>
      </c>
      <c r="D2119" s="6" t="s">
        <v>6503</v>
      </c>
      <c r="E2119" s="5" t="s">
        <v>6411</v>
      </c>
      <c r="F2119" s="7" t="s">
        <v>6499</v>
      </c>
      <c r="G2119" s="7">
        <v>2023.2</v>
      </c>
      <c r="H2119" s="5">
        <v>500</v>
      </c>
      <c r="I2119" s="5">
        <v>500</v>
      </c>
      <c r="J2119" s="5">
        <v>18991552313</v>
      </c>
    </row>
    <row r="2120" ht="19" customHeight="1" spans="1:10">
      <c r="A2120" s="5">
        <v>2118</v>
      </c>
      <c r="B2120" s="5" t="s">
        <v>4972</v>
      </c>
      <c r="C2120" s="5" t="s">
        <v>6504</v>
      </c>
      <c r="D2120" s="6" t="s">
        <v>6505</v>
      </c>
      <c r="E2120" s="5" t="s">
        <v>6411</v>
      </c>
      <c r="F2120" s="7" t="s">
        <v>6499</v>
      </c>
      <c r="G2120" s="7">
        <v>2023.2</v>
      </c>
      <c r="H2120" s="5">
        <v>500</v>
      </c>
      <c r="I2120" s="5">
        <v>500</v>
      </c>
      <c r="J2120" s="5">
        <v>18991556623</v>
      </c>
    </row>
    <row r="2121" ht="19" customHeight="1" spans="1:10">
      <c r="A2121" s="5">
        <v>2119</v>
      </c>
      <c r="B2121" s="5" t="s">
        <v>4972</v>
      </c>
      <c r="C2121" s="5" t="s">
        <v>6506</v>
      </c>
      <c r="D2121" s="6" t="s">
        <v>6507</v>
      </c>
      <c r="E2121" s="5" t="s">
        <v>6411</v>
      </c>
      <c r="F2121" s="7" t="s">
        <v>6508</v>
      </c>
      <c r="G2121" s="7">
        <v>2023.2</v>
      </c>
      <c r="H2121" s="5">
        <v>300</v>
      </c>
      <c r="I2121" s="5">
        <v>300</v>
      </c>
      <c r="J2121" s="5">
        <v>13087594660</v>
      </c>
    </row>
    <row r="2122" ht="19" customHeight="1" spans="1:10">
      <c r="A2122" s="5">
        <v>2120</v>
      </c>
      <c r="B2122" s="5" t="s">
        <v>4972</v>
      </c>
      <c r="C2122" s="5" t="s">
        <v>6509</v>
      </c>
      <c r="D2122" s="6" t="s">
        <v>6510</v>
      </c>
      <c r="E2122" s="5" t="s">
        <v>6401</v>
      </c>
      <c r="F2122" s="7" t="s">
        <v>6511</v>
      </c>
      <c r="G2122" s="7">
        <v>2023.2</v>
      </c>
      <c r="H2122" s="5">
        <v>500</v>
      </c>
      <c r="I2122" s="5">
        <v>500</v>
      </c>
      <c r="J2122" s="5">
        <v>15384659755</v>
      </c>
    </row>
    <row r="2123" ht="19" customHeight="1" spans="1:10">
      <c r="A2123" s="5">
        <v>2121</v>
      </c>
      <c r="B2123" s="5" t="s">
        <v>4972</v>
      </c>
      <c r="C2123" s="5" t="s">
        <v>6512</v>
      </c>
      <c r="D2123" s="6" t="s">
        <v>6513</v>
      </c>
      <c r="E2123" s="5" t="s">
        <v>6454</v>
      </c>
      <c r="F2123" s="7" t="s">
        <v>6514</v>
      </c>
      <c r="G2123" s="7">
        <v>2023.1</v>
      </c>
      <c r="H2123" s="5">
        <v>500</v>
      </c>
      <c r="I2123" s="5">
        <v>500</v>
      </c>
      <c r="J2123" s="5">
        <v>15289257781</v>
      </c>
    </row>
    <row r="2124" ht="19" customHeight="1" spans="1:10">
      <c r="A2124" s="5">
        <v>2122</v>
      </c>
      <c r="B2124" s="5" t="s">
        <v>4972</v>
      </c>
      <c r="C2124" s="5" t="s">
        <v>3057</v>
      </c>
      <c r="D2124" s="6" t="s">
        <v>6515</v>
      </c>
      <c r="E2124" s="5" t="s">
        <v>6454</v>
      </c>
      <c r="F2124" s="7" t="s">
        <v>6514</v>
      </c>
      <c r="G2124" s="7">
        <v>2023.1</v>
      </c>
      <c r="H2124" s="5">
        <v>500</v>
      </c>
      <c r="I2124" s="5">
        <v>500</v>
      </c>
      <c r="J2124" s="5">
        <v>15000844479</v>
      </c>
    </row>
    <row r="2125" ht="19" customHeight="1" spans="1:10">
      <c r="A2125" s="5">
        <v>2123</v>
      </c>
      <c r="B2125" s="5" t="s">
        <v>4972</v>
      </c>
      <c r="C2125" s="5" t="s">
        <v>6516</v>
      </c>
      <c r="D2125" s="6" t="s">
        <v>6517</v>
      </c>
      <c r="E2125" s="5" t="s">
        <v>6411</v>
      </c>
      <c r="F2125" s="7" t="s">
        <v>6518</v>
      </c>
      <c r="G2125" s="7">
        <v>2023.2</v>
      </c>
      <c r="H2125" s="5">
        <v>500</v>
      </c>
      <c r="I2125" s="5">
        <v>500</v>
      </c>
      <c r="J2125" s="5">
        <v>15051299688</v>
      </c>
    </row>
    <row r="2126" ht="19" customHeight="1" spans="1:10">
      <c r="A2126" s="5">
        <v>2124</v>
      </c>
      <c r="B2126" s="5" t="s">
        <v>4972</v>
      </c>
      <c r="C2126" s="5" t="s">
        <v>6519</v>
      </c>
      <c r="D2126" s="6" t="s">
        <v>6520</v>
      </c>
      <c r="E2126" s="5" t="s">
        <v>6423</v>
      </c>
      <c r="F2126" s="7" t="s">
        <v>6521</v>
      </c>
      <c r="G2126" s="7">
        <v>2023.2</v>
      </c>
      <c r="H2126" s="5">
        <v>500</v>
      </c>
      <c r="I2126" s="5">
        <v>500</v>
      </c>
      <c r="J2126" s="5">
        <v>13891507927</v>
      </c>
    </row>
    <row r="2127" ht="19" customHeight="1" spans="1:10">
      <c r="A2127" s="5">
        <v>2125</v>
      </c>
      <c r="B2127" s="5" t="s">
        <v>4972</v>
      </c>
      <c r="C2127" s="5" t="s">
        <v>6522</v>
      </c>
      <c r="D2127" s="6" t="s">
        <v>6523</v>
      </c>
      <c r="E2127" s="5" t="s">
        <v>6441</v>
      </c>
      <c r="F2127" s="7" t="s">
        <v>6524</v>
      </c>
      <c r="G2127" s="7">
        <v>2023.2</v>
      </c>
      <c r="H2127" s="5">
        <v>500</v>
      </c>
      <c r="I2127" s="5">
        <v>500</v>
      </c>
      <c r="J2127" s="5">
        <v>15591583288</v>
      </c>
    </row>
    <row r="2128" ht="19" customHeight="1" spans="1:10">
      <c r="A2128" s="5">
        <v>2126</v>
      </c>
      <c r="B2128" s="5" t="s">
        <v>4972</v>
      </c>
      <c r="C2128" s="5" t="s">
        <v>6525</v>
      </c>
      <c r="D2128" s="6" t="s">
        <v>6526</v>
      </c>
      <c r="E2128" s="5" t="s">
        <v>6441</v>
      </c>
      <c r="F2128" s="7" t="s">
        <v>6524</v>
      </c>
      <c r="G2128" s="7">
        <v>2023.2</v>
      </c>
      <c r="H2128" s="5">
        <v>500</v>
      </c>
      <c r="I2128" s="5">
        <v>500</v>
      </c>
      <c r="J2128" s="5">
        <v>15591588578</v>
      </c>
    </row>
    <row r="2129" ht="19" customHeight="1" spans="1:10">
      <c r="A2129" s="5">
        <v>2127</v>
      </c>
      <c r="B2129" s="5" t="s">
        <v>4972</v>
      </c>
      <c r="C2129" s="5" t="s">
        <v>6527</v>
      </c>
      <c r="D2129" s="6" t="s">
        <v>6528</v>
      </c>
      <c r="E2129" s="5" t="s">
        <v>6423</v>
      </c>
      <c r="F2129" s="7" t="s">
        <v>6529</v>
      </c>
      <c r="G2129" s="7">
        <v>2023.1</v>
      </c>
      <c r="H2129" s="5">
        <v>500</v>
      </c>
      <c r="I2129" s="5">
        <v>500</v>
      </c>
      <c r="J2129" s="5">
        <v>19502558222</v>
      </c>
    </row>
    <row r="2130" ht="19" customHeight="1" spans="1:10">
      <c r="A2130" s="5">
        <v>2128</v>
      </c>
      <c r="B2130" s="5" t="s">
        <v>4972</v>
      </c>
      <c r="C2130" s="5" t="s">
        <v>6530</v>
      </c>
      <c r="D2130" s="6" t="s">
        <v>6531</v>
      </c>
      <c r="E2130" s="5" t="s">
        <v>6423</v>
      </c>
      <c r="F2130" s="7" t="s">
        <v>6529</v>
      </c>
      <c r="G2130" s="7">
        <v>2023.1</v>
      </c>
      <c r="H2130" s="5">
        <v>500</v>
      </c>
      <c r="I2130" s="5">
        <v>500</v>
      </c>
      <c r="J2130" s="5">
        <v>13862926955</v>
      </c>
    </row>
    <row r="2131" ht="19" customHeight="1" spans="1:10">
      <c r="A2131" s="5">
        <v>2129</v>
      </c>
      <c r="B2131" s="5" t="s">
        <v>4972</v>
      </c>
      <c r="C2131" s="5" t="s">
        <v>6532</v>
      </c>
      <c r="D2131" s="6" t="s">
        <v>6533</v>
      </c>
      <c r="E2131" s="5" t="s">
        <v>6423</v>
      </c>
      <c r="F2131" s="7" t="s">
        <v>6529</v>
      </c>
      <c r="G2131" s="7">
        <v>2023.1</v>
      </c>
      <c r="H2131" s="5">
        <v>500</v>
      </c>
      <c r="I2131" s="5">
        <v>500</v>
      </c>
      <c r="J2131" s="5">
        <v>13484694153</v>
      </c>
    </row>
    <row r="2132" ht="19" customHeight="1" spans="1:10">
      <c r="A2132" s="5">
        <v>2130</v>
      </c>
      <c r="B2132" s="5" t="s">
        <v>4972</v>
      </c>
      <c r="C2132" s="5" t="s">
        <v>6534</v>
      </c>
      <c r="D2132" s="6" t="s">
        <v>6535</v>
      </c>
      <c r="E2132" s="5" t="s">
        <v>6423</v>
      </c>
      <c r="F2132" s="7" t="s">
        <v>6529</v>
      </c>
      <c r="G2132" s="7">
        <v>2023.1</v>
      </c>
      <c r="H2132" s="5">
        <v>500</v>
      </c>
      <c r="I2132" s="5">
        <v>500</v>
      </c>
      <c r="J2132" s="5">
        <v>15594509367</v>
      </c>
    </row>
    <row r="2133" ht="19" customHeight="1" spans="1:10">
      <c r="A2133" s="5">
        <v>2131</v>
      </c>
      <c r="B2133" s="5" t="s">
        <v>4972</v>
      </c>
      <c r="C2133" s="5" t="s">
        <v>6536</v>
      </c>
      <c r="D2133" s="6" t="s">
        <v>6537</v>
      </c>
      <c r="E2133" s="5" t="s">
        <v>6468</v>
      </c>
      <c r="F2133" s="7" t="s">
        <v>6538</v>
      </c>
      <c r="G2133" s="7">
        <v>2023.2</v>
      </c>
      <c r="H2133" s="5">
        <v>500</v>
      </c>
      <c r="I2133" s="5">
        <v>500</v>
      </c>
      <c r="J2133" s="5">
        <v>18829752363</v>
      </c>
    </row>
    <row r="2134" ht="19" customHeight="1" spans="1:10">
      <c r="A2134" s="5">
        <v>2132</v>
      </c>
      <c r="B2134" s="5" t="s">
        <v>4972</v>
      </c>
      <c r="C2134" s="5" t="s">
        <v>6539</v>
      </c>
      <c r="D2134" s="6" t="s">
        <v>6540</v>
      </c>
      <c r="E2134" s="5" t="s">
        <v>6393</v>
      </c>
      <c r="F2134" s="7" t="s">
        <v>2881</v>
      </c>
      <c r="G2134" s="7">
        <v>2023.2</v>
      </c>
      <c r="H2134" s="5">
        <v>500</v>
      </c>
      <c r="I2134" s="5">
        <v>500</v>
      </c>
      <c r="J2134" s="5" t="s">
        <v>6541</v>
      </c>
    </row>
    <row r="2135" ht="19" customHeight="1" spans="1:10">
      <c r="A2135" s="5">
        <v>2133</v>
      </c>
      <c r="B2135" s="5" t="s">
        <v>4972</v>
      </c>
      <c r="C2135" s="5" t="s">
        <v>6542</v>
      </c>
      <c r="D2135" s="6" t="s">
        <v>6543</v>
      </c>
      <c r="E2135" s="5" t="s">
        <v>6441</v>
      </c>
      <c r="F2135" s="7" t="s">
        <v>6524</v>
      </c>
      <c r="G2135" s="7">
        <v>2023.2</v>
      </c>
      <c r="H2135" s="5">
        <v>500</v>
      </c>
      <c r="I2135" s="5">
        <v>500</v>
      </c>
      <c r="J2135" s="5">
        <v>18231690259</v>
      </c>
    </row>
    <row r="2136" ht="19" customHeight="1" spans="1:10">
      <c r="A2136" s="5">
        <v>2134</v>
      </c>
      <c r="B2136" s="5" t="s">
        <v>4972</v>
      </c>
      <c r="C2136" s="5" t="s">
        <v>6544</v>
      </c>
      <c r="D2136" s="6" t="s">
        <v>6545</v>
      </c>
      <c r="E2136" s="5" t="s">
        <v>6419</v>
      </c>
      <c r="F2136" s="7" t="s">
        <v>6112</v>
      </c>
      <c r="G2136" s="7">
        <v>2023.2</v>
      </c>
      <c r="H2136" s="5">
        <v>500</v>
      </c>
      <c r="I2136" s="5">
        <v>500</v>
      </c>
      <c r="J2136" s="5">
        <v>18329537869</v>
      </c>
    </row>
    <row r="2137" ht="19" customHeight="1" spans="1:10">
      <c r="A2137" s="5">
        <v>2135</v>
      </c>
      <c r="B2137" s="5" t="s">
        <v>4972</v>
      </c>
      <c r="C2137" s="5" t="s">
        <v>6546</v>
      </c>
      <c r="D2137" s="6" t="s">
        <v>6547</v>
      </c>
      <c r="E2137" s="5" t="s">
        <v>6548</v>
      </c>
      <c r="F2137" s="7" t="s">
        <v>6549</v>
      </c>
      <c r="G2137" s="7">
        <v>2023.2</v>
      </c>
      <c r="H2137" s="5">
        <v>500</v>
      </c>
      <c r="I2137" s="5">
        <v>500</v>
      </c>
      <c r="J2137" s="5">
        <v>15399152899</v>
      </c>
    </row>
    <row r="2138" ht="19" customHeight="1" spans="1:10">
      <c r="A2138" s="5">
        <v>2136</v>
      </c>
      <c r="B2138" s="5" t="s">
        <v>4972</v>
      </c>
      <c r="C2138" s="5" t="s">
        <v>6550</v>
      </c>
      <c r="D2138" s="6" t="s">
        <v>6551</v>
      </c>
      <c r="E2138" s="5" t="s">
        <v>6411</v>
      </c>
      <c r="F2138" s="7" t="s">
        <v>732</v>
      </c>
      <c r="G2138" s="7">
        <v>2023.2</v>
      </c>
      <c r="H2138" s="5">
        <v>500</v>
      </c>
      <c r="I2138" s="5">
        <v>500</v>
      </c>
      <c r="J2138" s="5">
        <v>13379412728</v>
      </c>
    </row>
    <row r="2139" ht="19" customHeight="1" spans="1:10">
      <c r="A2139" s="5">
        <v>2137</v>
      </c>
      <c r="B2139" s="5" t="s">
        <v>4972</v>
      </c>
      <c r="C2139" s="5" t="s">
        <v>6552</v>
      </c>
      <c r="D2139" s="6" t="s">
        <v>6553</v>
      </c>
      <c r="E2139" s="5" t="s">
        <v>6411</v>
      </c>
      <c r="F2139" s="7" t="s">
        <v>732</v>
      </c>
      <c r="G2139" s="7">
        <v>2023.2</v>
      </c>
      <c r="H2139" s="5">
        <v>500</v>
      </c>
      <c r="I2139" s="5">
        <v>500</v>
      </c>
      <c r="J2139" s="5">
        <v>15229656593</v>
      </c>
    </row>
    <row r="2140" ht="19" customHeight="1" spans="1:10">
      <c r="A2140" s="5">
        <v>2138</v>
      </c>
      <c r="B2140" s="5" t="s">
        <v>4972</v>
      </c>
      <c r="C2140" s="5" t="s">
        <v>6554</v>
      </c>
      <c r="D2140" s="6" t="s">
        <v>6555</v>
      </c>
      <c r="E2140" s="5" t="s">
        <v>6423</v>
      </c>
      <c r="F2140" s="7" t="s">
        <v>6556</v>
      </c>
      <c r="G2140" s="7">
        <v>2023.2</v>
      </c>
      <c r="H2140" s="5">
        <v>500</v>
      </c>
      <c r="I2140" s="5">
        <v>500</v>
      </c>
      <c r="J2140" s="5">
        <v>17709156998</v>
      </c>
    </row>
    <row r="2141" ht="19" customHeight="1" spans="1:10">
      <c r="A2141" s="5">
        <v>2139</v>
      </c>
      <c r="B2141" s="5" t="s">
        <v>4972</v>
      </c>
      <c r="C2141" s="5" t="s">
        <v>6557</v>
      </c>
      <c r="D2141" s="6" t="s">
        <v>6558</v>
      </c>
      <c r="E2141" s="5" t="s">
        <v>6454</v>
      </c>
      <c r="F2141" s="7" t="s">
        <v>778</v>
      </c>
      <c r="G2141" s="7">
        <v>2023.2</v>
      </c>
      <c r="H2141" s="5">
        <v>500</v>
      </c>
      <c r="I2141" s="5">
        <v>500</v>
      </c>
      <c r="J2141" s="5">
        <v>13209157135</v>
      </c>
    </row>
    <row r="2142" ht="19" customHeight="1" spans="1:10">
      <c r="A2142" s="5">
        <v>2140</v>
      </c>
      <c r="B2142" s="5" t="s">
        <v>4972</v>
      </c>
      <c r="C2142" s="5" t="s">
        <v>6559</v>
      </c>
      <c r="D2142" s="6" t="s">
        <v>6560</v>
      </c>
      <c r="E2142" s="5" t="s">
        <v>6419</v>
      </c>
      <c r="F2142" s="7" t="s">
        <v>778</v>
      </c>
      <c r="G2142" s="7">
        <v>2023.2</v>
      </c>
      <c r="H2142" s="5">
        <v>500</v>
      </c>
      <c r="I2142" s="5">
        <v>500</v>
      </c>
      <c r="J2142" s="5">
        <v>19191151599</v>
      </c>
    </row>
    <row r="2143" ht="19" customHeight="1" spans="1:10">
      <c r="A2143" s="5">
        <v>2141</v>
      </c>
      <c r="B2143" s="5" t="s">
        <v>4972</v>
      </c>
      <c r="C2143" s="5" t="s">
        <v>6561</v>
      </c>
      <c r="D2143" s="6" t="s">
        <v>6562</v>
      </c>
      <c r="E2143" s="5" t="s">
        <v>6419</v>
      </c>
      <c r="F2143" s="7" t="s">
        <v>778</v>
      </c>
      <c r="G2143" s="7">
        <v>2023.2</v>
      </c>
      <c r="H2143" s="5">
        <v>500</v>
      </c>
      <c r="I2143" s="5">
        <v>500</v>
      </c>
      <c r="J2143" s="5">
        <v>15319877266</v>
      </c>
    </row>
    <row r="2144" ht="19" customHeight="1" spans="1:10">
      <c r="A2144" s="5">
        <v>2142</v>
      </c>
      <c r="B2144" s="5" t="s">
        <v>4972</v>
      </c>
      <c r="C2144" s="5" t="s">
        <v>6563</v>
      </c>
      <c r="D2144" s="6" t="s">
        <v>6564</v>
      </c>
      <c r="E2144" s="5" t="s">
        <v>6454</v>
      </c>
      <c r="F2144" s="7" t="s">
        <v>6565</v>
      </c>
      <c r="G2144" s="7">
        <v>2023.1</v>
      </c>
      <c r="H2144" s="5">
        <v>500</v>
      </c>
      <c r="I2144" s="5">
        <v>500</v>
      </c>
      <c r="J2144" s="5">
        <v>17392417655</v>
      </c>
    </row>
    <row r="2145" ht="19" customHeight="1" spans="1:10">
      <c r="A2145" s="5">
        <v>2143</v>
      </c>
      <c r="B2145" s="5" t="s">
        <v>4972</v>
      </c>
      <c r="C2145" s="5" t="s">
        <v>6566</v>
      </c>
      <c r="D2145" s="6" t="s">
        <v>6567</v>
      </c>
      <c r="E2145" s="5" t="s">
        <v>6419</v>
      </c>
      <c r="F2145" s="7" t="s">
        <v>6568</v>
      </c>
      <c r="G2145" s="7">
        <v>2023.2</v>
      </c>
      <c r="H2145" s="5">
        <v>500</v>
      </c>
      <c r="I2145" s="5">
        <v>500</v>
      </c>
      <c r="J2145" s="5">
        <v>17319555310</v>
      </c>
    </row>
    <row r="2146" ht="19" customHeight="1" spans="1:10">
      <c r="A2146" s="5">
        <v>2144</v>
      </c>
      <c r="B2146" s="5" t="s">
        <v>4972</v>
      </c>
      <c r="C2146" s="5" t="s">
        <v>6569</v>
      </c>
      <c r="D2146" s="6" t="s">
        <v>6570</v>
      </c>
      <c r="E2146" s="5" t="s">
        <v>6401</v>
      </c>
      <c r="F2146" s="7" t="s">
        <v>6571</v>
      </c>
      <c r="G2146" s="7">
        <v>2023.2</v>
      </c>
      <c r="H2146" s="5">
        <v>500</v>
      </c>
      <c r="I2146" s="5">
        <v>500</v>
      </c>
      <c r="J2146" s="5">
        <v>17772917073</v>
      </c>
    </row>
    <row r="2147" ht="19" customHeight="1" spans="1:10">
      <c r="A2147" s="5">
        <v>2145</v>
      </c>
      <c r="B2147" s="5" t="s">
        <v>4972</v>
      </c>
      <c r="C2147" s="5" t="s">
        <v>6572</v>
      </c>
      <c r="D2147" s="6" t="s">
        <v>6573</v>
      </c>
      <c r="E2147" s="5" t="s">
        <v>6401</v>
      </c>
      <c r="F2147" s="7" t="s">
        <v>6571</v>
      </c>
      <c r="G2147" s="7">
        <v>2023.2</v>
      </c>
      <c r="H2147" s="5">
        <v>500</v>
      </c>
      <c r="I2147" s="5">
        <v>500</v>
      </c>
      <c r="J2147" s="5">
        <v>18795721719</v>
      </c>
    </row>
    <row r="2148" ht="19" customHeight="1" spans="1:10">
      <c r="A2148" s="5">
        <v>2146</v>
      </c>
      <c r="B2148" s="5" t="s">
        <v>4972</v>
      </c>
      <c r="C2148" s="5" t="s">
        <v>6574</v>
      </c>
      <c r="D2148" s="6" t="s">
        <v>6575</v>
      </c>
      <c r="E2148" s="5" t="s">
        <v>6419</v>
      </c>
      <c r="F2148" s="7" t="s">
        <v>6576</v>
      </c>
      <c r="G2148" s="7">
        <v>2023.2</v>
      </c>
      <c r="H2148" s="5">
        <v>500</v>
      </c>
      <c r="I2148" s="5">
        <v>500</v>
      </c>
      <c r="J2148" s="5">
        <v>17772959277</v>
      </c>
    </row>
    <row r="2149" ht="19" customHeight="1" spans="1:10">
      <c r="A2149" s="5">
        <v>2147</v>
      </c>
      <c r="B2149" s="5" t="s">
        <v>4972</v>
      </c>
      <c r="C2149" s="5" t="s">
        <v>6577</v>
      </c>
      <c r="D2149" s="6" t="s">
        <v>6578</v>
      </c>
      <c r="E2149" s="5" t="s">
        <v>6411</v>
      </c>
      <c r="F2149" s="7" t="s">
        <v>6579</v>
      </c>
      <c r="G2149" s="7">
        <v>2023.1</v>
      </c>
      <c r="H2149" s="5">
        <v>500</v>
      </c>
      <c r="I2149" s="5">
        <v>500</v>
      </c>
      <c r="J2149" s="5">
        <v>15190930891</v>
      </c>
    </row>
    <row r="2150" ht="19" customHeight="1" spans="1:10">
      <c r="A2150" s="5">
        <v>2148</v>
      </c>
      <c r="B2150" s="5" t="s">
        <v>4972</v>
      </c>
      <c r="C2150" s="5" t="s">
        <v>6580</v>
      </c>
      <c r="D2150" s="6" t="s">
        <v>6581</v>
      </c>
      <c r="E2150" s="5" t="s">
        <v>6411</v>
      </c>
      <c r="F2150" s="7" t="s">
        <v>6579</v>
      </c>
      <c r="G2150" s="7">
        <v>2023.1</v>
      </c>
      <c r="H2150" s="5">
        <v>500</v>
      </c>
      <c r="I2150" s="5">
        <v>500</v>
      </c>
      <c r="J2150" s="5">
        <v>15152896858</v>
      </c>
    </row>
    <row r="2151" ht="19" customHeight="1" spans="1:10">
      <c r="A2151" s="5">
        <v>2149</v>
      </c>
      <c r="B2151" s="5" t="s">
        <v>4972</v>
      </c>
      <c r="C2151" s="5" t="s">
        <v>6582</v>
      </c>
      <c r="D2151" s="6" t="s">
        <v>6583</v>
      </c>
      <c r="E2151" s="5" t="s">
        <v>6411</v>
      </c>
      <c r="F2151" s="7" t="s">
        <v>6584</v>
      </c>
      <c r="G2151" s="7">
        <v>2023.2</v>
      </c>
      <c r="H2151" s="5">
        <v>500</v>
      </c>
      <c r="I2151" s="5">
        <v>500</v>
      </c>
      <c r="J2151" s="5">
        <v>18292885089</v>
      </c>
    </row>
    <row r="2152" ht="19" customHeight="1" spans="1:10">
      <c r="A2152" s="5">
        <v>2150</v>
      </c>
      <c r="B2152" s="5" t="s">
        <v>4972</v>
      </c>
      <c r="C2152" s="5" t="s">
        <v>6585</v>
      </c>
      <c r="D2152" s="6" t="s">
        <v>6586</v>
      </c>
      <c r="E2152" s="5" t="s">
        <v>6454</v>
      </c>
      <c r="F2152" s="7" t="s">
        <v>6587</v>
      </c>
      <c r="G2152" s="7">
        <v>2023.1</v>
      </c>
      <c r="H2152" s="5">
        <v>500</v>
      </c>
      <c r="I2152" s="5">
        <v>500</v>
      </c>
      <c r="J2152" s="5">
        <v>15253995191</v>
      </c>
    </row>
    <row r="2153" ht="19" customHeight="1" spans="1:10">
      <c r="A2153" s="5">
        <v>2151</v>
      </c>
      <c r="B2153" s="5" t="s">
        <v>4972</v>
      </c>
      <c r="C2153" s="5" t="s">
        <v>6588</v>
      </c>
      <c r="D2153" s="6" t="s">
        <v>6589</v>
      </c>
      <c r="E2153" s="5" t="s">
        <v>6389</v>
      </c>
      <c r="F2153" s="7" t="s">
        <v>5484</v>
      </c>
      <c r="G2153" s="7">
        <v>2023.2</v>
      </c>
      <c r="H2153" s="5">
        <v>500</v>
      </c>
      <c r="I2153" s="5">
        <v>500</v>
      </c>
      <c r="J2153" s="5" t="s">
        <v>6590</v>
      </c>
    </row>
    <row r="2154" ht="19" customHeight="1" spans="1:10">
      <c r="A2154" s="5">
        <v>2152</v>
      </c>
      <c r="B2154" s="5" t="s">
        <v>4972</v>
      </c>
      <c r="C2154" s="5" t="s">
        <v>6591</v>
      </c>
      <c r="D2154" s="15" t="s">
        <v>6592</v>
      </c>
      <c r="E2154" s="5" t="s">
        <v>6423</v>
      </c>
      <c r="F2154" s="7" t="s">
        <v>6593</v>
      </c>
      <c r="G2154" s="7">
        <v>2023.2</v>
      </c>
      <c r="H2154" s="5">
        <v>500</v>
      </c>
      <c r="I2154" s="5">
        <v>500</v>
      </c>
      <c r="J2154" s="5" t="s">
        <v>6594</v>
      </c>
    </row>
    <row r="2155" ht="19" customHeight="1" spans="1:10">
      <c r="A2155" s="5">
        <v>2153</v>
      </c>
      <c r="B2155" s="5" t="s">
        <v>4972</v>
      </c>
      <c r="C2155" s="5" t="s">
        <v>6595</v>
      </c>
      <c r="D2155" s="6" t="s">
        <v>6596</v>
      </c>
      <c r="E2155" s="5" t="s">
        <v>6441</v>
      </c>
      <c r="F2155" s="7" t="s">
        <v>6597</v>
      </c>
      <c r="G2155" s="7">
        <v>2023.2</v>
      </c>
      <c r="H2155" s="5">
        <v>500</v>
      </c>
      <c r="I2155" s="5">
        <v>500</v>
      </c>
      <c r="J2155" s="5">
        <v>15829851560</v>
      </c>
    </row>
    <row r="2156" ht="19" customHeight="1" spans="1:10">
      <c r="A2156" s="5">
        <v>2154</v>
      </c>
      <c r="B2156" s="5" t="s">
        <v>4972</v>
      </c>
      <c r="C2156" s="5" t="s">
        <v>6598</v>
      </c>
      <c r="D2156" s="6" t="s">
        <v>6599</v>
      </c>
      <c r="E2156" s="5" t="s">
        <v>6423</v>
      </c>
      <c r="F2156" s="7" t="s">
        <v>6600</v>
      </c>
      <c r="G2156" s="7">
        <v>2023.2</v>
      </c>
      <c r="H2156" s="5">
        <v>500</v>
      </c>
      <c r="I2156" s="5">
        <v>500</v>
      </c>
      <c r="J2156" s="5">
        <v>14729857303</v>
      </c>
    </row>
    <row r="2157" ht="19" customHeight="1" spans="1:10">
      <c r="A2157" s="5">
        <v>2155</v>
      </c>
      <c r="B2157" s="5" t="s">
        <v>4972</v>
      </c>
      <c r="C2157" s="5" t="s">
        <v>6601</v>
      </c>
      <c r="D2157" s="6" t="s">
        <v>6602</v>
      </c>
      <c r="E2157" s="5" t="s">
        <v>6393</v>
      </c>
      <c r="F2157" s="7" t="s">
        <v>6603</v>
      </c>
      <c r="G2157" s="7">
        <v>2023.2</v>
      </c>
      <c r="H2157" s="5">
        <v>500</v>
      </c>
      <c r="I2157" s="5">
        <v>500</v>
      </c>
      <c r="J2157" s="5">
        <v>15902368200</v>
      </c>
    </row>
    <row r="2158" ht="19" customHeight="1" spans="1:10">
      <c r="A2158" s="5">
        <v>2156</v>
      </c>
      <c r="B2158" s="5" t="s">
        <v>4972</v>
      </c>
      <c r="C2158" s="5" t="s">
        <v>6604</v>
      </c>
      <c r="D2158" s="6" t="s">
        <v>6605</v>
      </c>
      <c r="E2158" s="5" t="s">
        <v>6419</v>
      </c>
      <c r="F2158" s="7" t="s">
        <v>6606</v>
      </c>
      <c r="G2158" s="7">
        <v>2023.2</v>
      </c>
      <c r="H2158" s="5">
        <v>500</v>
      </c>
      <c r="I2158" s="5">
        <v>500</v>
      </c>
      <c r="J2158" s="5">
        <v>15291533205</v>
      </c>
    </row>
    <row r="2159" ht="19" customHeight="1" spans="1:10">
      <c r="A2159" s="5">
        <v>2157</v>
      </c>
      <c r="B2159" s="5" t="s">
        <v>4972</v>
      </c>
      <c r="C2159" s="5" t="s">
        <v>6607</v>
      </c>
      <c r="D2159" s="6" t="s">
        <v>6608</v>
      </c>
      <c r="E2159" s="5" t="s">
        <v>6423</v>
      </c>
      <c r="F2159" s="7" t="s">
        <v>6609</v>
      </c>
      <c r="G2159" s="7">
        <v>2023.2</v>
      </c>
      <c r="H2159" s="5">
        <v>500</v>
      </c>
      <c r="I2159" s="5">
        <v>500</v>
      </c>
      <c r="J2159" s="5" t="s">
        <v>6610</v>
      </c>
    </row>
    <row r="2160" ht="19" customHeight="1" spans="1:10">
      <c r="A2160" s="5">
        <v>2158</v>
      </c>
      <c r="B2160" s="5" t="s">
        <v>4972</v>
      </c>
      <c r="C2160" s="5" t="s">
        <v>6611</v>
      </c>
      <c r="D2160" s="6" t="s">
        <v>6612</v>
      </c>
      <c r="E2160" s="5" t="s">
        <v>6454</v>
      </c>
      <c r="F2160" s="7" t="s">
        <v>6613</v>
      </c>
      <c r="G2160" s="7">
        <v>2023.2</v>
      </c>
      <c r="H2160" s="5">
        <v>500</v>
      </c>
      <c r="I2160" s="5">
        <v>500</v>
      </c>
      <c r="J2160" s="5">
        <v>17733674948</v>
      </c>
    </row>
    <row r="2161" ht="19" customHeight="1" spans="1:10">
      <c r="A2161" s="5">
        <v>2159</v>
      </c>
      <c r="B2161" s="5" t="s">
        <v>4972</v>
      </c>
      <c r="C2161" s="5" t="s">
        <v>6614</v>
      </c>
      <c r="D2161" s="6" t="s">
        <v>6615</v>
      </c>
      <c r="E2161" s="5" t="s">
        <v>6454</v>
      </c>
      <c r="F2161" s="7" t="s">
        <v>6613</v>
      </c>
      <c r="G2161" s="7">
        <v>2023.2</v>
      </c>
      <c r="H2161" s="5">
        <v>500</v>
      </c>
      <c r="I2161" s="5">
        <v>500</v>
      </c>
      <c r="J2161" s="5">
        <v>18731642832</v>
      </c>
    </row>
    <row r="2162" ht="19" customHeight="1" spans="1:10">
      <c r="A2162" s="5">
        <v>2160</v>
      </c>
      <c r="B2162" s="5" t="s">
        <v>4972</v>
      </c>
      <c r="C2162" s="5" t="s">
        <v>6616</v>
      </c>
      <c r="D2162" s="6" t="s">
        <v>6617</v>
      </c>
      <c r="E2162" s="5" t="s">
        <v>6454</v>
      </c>
      <c r="F2162" s="7" t="s">
        <v>6613</v>
      </c>
      <c r="G2162" s="7">
        <v>2023.2</v>
      </c>
      <c r="H2162" s="5">
        <v>500</v>
      </c>
      <c r="I2162" s="5">
        <v>500</v>
      </c>
      <c r="J2162" s="5">
        <v>18531637485</v>
      </c>
    </row>
    <row r="2163" ht="19" customHeight="1" spans="1:10">
      <c r="A2163" s="5">
        <v>2161</v>
      </c>
      <c r="B2163" s="5" t="s">
        <v>4972</v>
      </c>
      <c r="C2163" s="5" t="s">
        <v>6618</v>
      </c>
      <c r="D2163" s="6" t="s">
        <v>6619</v>
      </c>
      <c r="E2163" s="5" t="s">
        <v>6423</v>
      </c>
      <c r="F2163" s="7" t="s">
        <v>6620</v>
      </c>
      <c r="G2163" s="7">
        <v>2023.2</v>
      </c>
      <c r="H2163" s="5">
        <v>500</v>
      </c>
      <c r="I2163" s="5">
        <v>500</v>
      </c>
      <c r="J2163" s="5">
        <v>18717579781</v>
      </c>
    </row>
    <row r="2164" ht="19" customHeight="1" spans="1:10">
      <c r="A2164" s="5">
        <v>2162</v>
      </c>
      <c r="B2164" s="5" t="s">
        <v>4972</v>
      </c>
      <c r="C2164" s="5" t="s">
        <v>6621</v>
      </c>
      <c r="D2164" s="6" t="s">
        <v>6622</v>
      </c>
      <c r="E2164" s="5" t="s">
        <v>6393</v>
      </c>
      <c r="F2164" s="7" t="s">
        <v>6623</v>
      </c>
      <c r="G2164" s="7">
        <v>2023.1</v>
      </c>
      <c r="H2164" s="5">
        <v>300</v>
      </c>
      <c r="I2164" s="5">
        <v>300</v>
      </c>
      <c r="J2164" s="5">
        <v>18717455651</v>
      </c>
    </row>
    <row r="2165" ht="19" customHeight="1" spans="1:10">
      <c r="A2165" s="5">
        <v>2163</v>
      </c>
      <c r="B2165" s="5" t="s">
        <v>4972</v>
      </c>
      <c r="C2165" s="5" t="s">
        <v>6624</v>
      </c>
      <c r="D2165" s="6" t="s">
        <v>6625</v>
      </c>
      <c r="E2165" s="5" t="s">
        <v>6401</v>
      </c>
      <c r="F2165" s="7" t="s">
        <v>6626</v>
      </c>
      <c r="G2165" s="7">
        <v>2023.1</v>
      </c>
      <c r="H2165" s="5">
        <v>500</v>
      </c>
      <c r="I2165" s="5">
        <v>500</v>
      </c>
      <c r="J2165" s="5">
        <v>15851356018</v>
      </c>
    </row>
    <row r="2166" ht="19" customHeight="1" spans="1:10">
      <c r="A2166" s="5">
        <v>2164</v>
      </c>
      <c r="B2166" s="5" t="s">
        <v>4972</v>
      </c>
      <c r="C2166" s="5" t="s">
        <v>6627</v>
      </c>
      <c r="D2166" s="6" t="s">
        <v>6628</v>
      </c>
      <c r="E2166" s="5" t="s">
        <v>6401</v>
      </c>
      <c r="F2166" s="7" t="s">
        <v>6597</v>
      </c>
      <c r="G2166" s="7" t="s">
        <v>60</v>
      </c>
      <c r="H2166" s="5">
        <v>500</v>
      </c>
      <c r="I2166" s="5">
        <v>500</v>
      </c>
      <c r="J2166" s="5">
        <v>18291544738</v>
      </c>
    </row>
    <row r="2167" ht="19" customHeight="1" spans="1:10">
      <c r="A2167" s="5">
        <v>2165</v>
      </c>
      <c r="B2167" s="5" t="s">
        <v>4972</v>
      </c>
      <c r="C2167" s="5" t="s">
        <v>6629</v>
      </c>
      <c r="D2167" s="6" t="s">
        <v>6630</v>
      </c>
      <c r="E2167" s="5" t="s">
        <v>5869</v>
      </c>
      <c r="F2167" s="7" t="s">
        <v>5946</v>
      </c>
      <c r="G2167" s="7">
        <v>2023.2</v>
      </c>
      <c r="H2167" s="5">
        <v>500</v>
      </c>
      <c r="I2167" s="5">
        <v>500</v>
      </c>
      <c r="J2167" s="5">
        <v>13891546918</v>
      </c>
    </row>
    <row r="2168" ht="19" customHeight="1" spans="1:10">
      <c r="A2168" s="5">
        <v>2166</v>
      </c>
      <c r="B2168" s="5" t="s">
        <v>4972</v>
      </c>
      <c r="C2168" s="5" t="s">
        <v>6631</v>
      </c>
      <c r="D2168" s="6" t="s">
        <v>6632</v>
      </c>
      <c r="E2168" s="5" t="s">
        <v>5906</v>
      </c>
      <c r="F2168" s="7" t="s">
        <v>6633</v>
      </c>
      <c r="G2168" s="7">
        <v>2023.2</v>
      </c>
      <c r="H2168" s="5">
        <v>500</v>
      </c>
      <c r="I2168" s="5">
        <v>500</v>
      </c>
      <c r="J2168" s="5">
        <v>19991530582</v>
      </c>
    </row>
    <row r="2169" ht="19" customHeight="1" spans="1:10">
      <c r="A2169" s="5">
        <v>2167</v>
      </c>
      <c r="B2169" s="5" t="s">
        <v>4972</v>
      </c>
      <c r="C2169" s="5" t="s">
        <v>6634</v>
      </c>
      <c r="D2169" s="6" t="s">
        <v>6635</v>
      </c>
      <c r="E2169" s="5" t="s">
        <v>5885</v>
      </c>
      <c r="F2169" s="7" t="s">
        <v>83</v>
      </c>
      <c r="G2169" s="7">
        <v>2023.2</v>
      </c>
      <c r="H2169" s="5">
        <v>500</v>
      </c>
      <c r="I2169" s="5">
        <v>500</v>
      </c>
      <c r="J2169" s="5">
        <v>18840350469</v>
      </c>
    </row>
    <row r="2170" ht="19" customHeight="1" spans="1:10">
      <c r="A2170" s="5">
        <v>2168</v>
      </c>
      <c r="B2170" s="5" t="s">
        <v>4972</v>
      </c>
      <c r="C2170" s="5" t="s">
        <v>6636</v>
      </c>
      <c r="D2170" s="6" t="s">
        <v>6637</v>
      </c>
      <c r="E2170" s="5" t="s">
        <v>5872</v>
      </c>
      <c r="F2170" s="7" t="s">
        <v>5951</v>
      </c>
      <c r="G2170" s="7">
        <v>2023.2</v>
      </c>
      <c r="H2170" s="5">
        <v>500</v>
      </c>
      <c r="I2170" s="5">
        <v>500</v>
      </c>
      <c r="J2170" s="5">
        <v>18309154320</v>
      </c>
    </row>
    <row r="2171" ht="19" customHeight="1" spans="1:10">
      <c r="A2171" s="5">
        <v>2169</v>
      </c>
      <c r="B2171" s="5" t="s">
        <v>4972</v>
      </c>
      <c r="C2171" s="5" t="s">
        <v>6638</v>
      </c>
      <c r="D2171" s="6" t="s">
        <v>6639</v>
      </c>
      <c r="E2171" s="5" t="s">
        <v>5876</v>
      </c>
      <c r="F2171" s="7" t="s">
        <v>5954</v>
      </c>
      <c r="G2171" s="7">
        <v>2023.2</v>
      </c>
      <c r="H2171" s="5">
        <v>500</v>
      </c>
      <c r="I2171" s="5">
        <v>500</v>
      </c>
      <c r="J2171" s="5">
        <v>13891521283</v>
      </c>
    </row>
    <row r="2172" ht="19" customHeight="1" spans="1:10">
      <c r="A2172" s="5">
        <v>2170</v>
      </c>
      <c r="B2172" s="5" t="s">
        <v>4972</v>
      </c>
      <c r="C2172" s="5" t="s">
        <v>6640</v>
      </c>
      <c r="D2172" s="6" t="s">
        <v>6641</v>
      </c>
      <c r="E2172" s="5" t="s">
        <v>5872</v>
      </c>
      <c r="F2172" s="7" t="s">
        <v>6642</v>
      </c>
      <c r="G2172" s="7">
        <v>2023.2</v>
      </c>
      <c r="H2172" s="5">
        <v>500</v>
      </c>
      <c r="I2172" s="5">
        <v>500</v>
      </c>
      <c r="J2172" s="5">
        <v>13772226629</v>
      </c>
    </row>
    <row r="2173" ht="19" customHeight="1" spans="1:10">
      <c r="A2173" s="5">
        <v>2171</v>
      </c>
      <c r="B2173" s="5" t="s">
        <v>4972</v>
      </c>
      <c r="C2173" s="5" t="s">
        <v>6643</v>
      </c>
      <c r="D2173" s="6" t="s">
        <v>6644</v>
      </c>
      <c r="E2173" s="5" t="s">
        <v>5872</v>
      </c>
      <c r="F2173" s="7" t="s">
        <v>6645</v>
      </c>
      <c r="G2173" s="7">
        <v>2023.2</v>
      </c>
      <c r="H2173" s="5">
        <v>500</v>
      </c>
      <c r="I2173" s="5">
        <v>500</v>
      </c>
      <c r="J2173" s="5">
        <v>15110675986</v>
      </c>
    </row>
    <row r="2174" ht="19" customHeight="1" spans="1:10">
      <c r="A2174" s="5">
        <v>2172</v>
      </c>
      <c r="B2174" s="5" t="s">
        <v>4972</v>
      </c>
      <c r="C2174" s="5" t="s">
        <v>6646</v>
      </c>
      <c r="D2174" s="6" t="s">
        <v>6647</v>
      </c>
      <c r="E2174" s="5" t="s">
        <v>5891</v>
      </c>
      <c r="F2174" s="7" t="s">
        <v>6648</v>
      </c>
      <c r="G2174" s="7">
        <v>2023.2</v>
      </c>
      <c r="H2174" s="5">
        <v>500</v>
      </c>
      <c r="I2174" s="5">
        <v>500</v>
      </c>
      <c r="J2174" s="5">
        <v>18992506658</v>
      </c>
    </row>
    <row r="2175" ht="19" customHeight="1" spans="1:10">
      <c r="A2175" s="5">
        <v>2173</v>
      </c>
      <c r="B2175" s="5" t="s">
        <v>4972</v>
      </c>
      <c r="C2175" s="5" t="s">
        <v>6649</v>
      </c>
      <c r="D2175" s="6" t="s">
        <v>6650</v>
      </c>
      <c r="E2175" s="5" t="s">
        <v>5891</v>
      </c>
      <c r="F2175" s="7" t="s">
        <v>6648</v>
      </c>
      <c r="G2175" s="7">
        <v>2023.2</v>
      </c>
      <c r="H2175" s="5">
        <v>500</v>
      </c>
      <c r="I2175" s="5">
        <v>500</v>
      </c>
      <c r="J2175" s="5">
        <v>15209152268</v>
      </c>
    </row>
    <row r="2176" ht="19" customHeight="1" spans="1:10">
      <c r="A2176" s="5">
        <v>2174</v>
      </c>
      <c r="B2176" s="5" t="s">
        <v>4972</v>
      </c>
      <c r="C2176" s="5" t="s">
        <v>6651</v>
      </c>
      <c r="D2176" s="6" t="s">
        <v>6652</v>
      </c>
      <c r="E2176" s="5" t="s">
        <v>5891</v>
      </c>
      <c r="F2176" s="7" t="s">
        <v>6648</v>
      </c>
      <c r="G2176" s="7">
        <v>2023.2</v>
      </c>
      <c r="H2176" s="5">
        <v>500</v>
      </c>
      <c r="I2176" s="5">
        <v>500</v>
      </c>
      <c r="J2176" s="5">
        <v>18740654435</v>
      </c>
    </row>
    <row r="2177" ht="19" customHeight="1" spans="1:10">
      <c r="A2177" s="5">
        <v>2175</v>
      </c>
      <c r="B2177" s="5" t="s">
        <v>4972</v>
      </c>
      <c r="C2177" s="5" t="s">
        <v>6653</v>
      </c>
      <c r="D2177" s="6" t="s">
        <v>6654</v>
      </c>
      <c r="E2177" s="5" t="s">
        <v>5872</v>
      </c>
      <c r="F2177" s="7" t="s">
        <v>6655</v>
      </c>
      <c r="G2177" s="7">
        <v>2023.2</v>
      </c>
      <c r="H2177" s="5">
        <v>500</v>
      </c>
      <c r="I2177" s="5">
        <v>500</v>
      </c>
      <c r="J2177" s="5">
        <v>13833646352</v>
      </c>
    </row>
    <row r="2178" ht="19" customHeight="1" spans="1:10">
      <c r="A2178" s="5">
        <v>2176</v>
      </c>
      <c r="B2178" s="5" t="s">
        <v>4972</v>
      </c>
      <c r="C2178" s="5" t="s">
        <v>5214</v>
      </c>
      <c r="D2178" s="6" t="s">
        <v>6656</v>
      </c>
      <c r="E2178" s="5" t="s">
        <v>5872</v>
      </c>
      <c r="F2178" s="7" t="s">
        <v>6655</v>
      </c>
      <c r="G2178" s="7">
        <v>2023.2</v>
      </c>
      <c r="H2178" s="5">
        <v>500</v>
      </c>
      <c r="I2178" s="5">
        <v>500</v>
      </c>
      <c r="J2178" s="5">
        <v>17829957375</v>
      </c>
    </row>
    <row r="2179" ht="19" customHeight="1" spans="1:10">
      <c r="A2179" s="5">
        <v>2177</v>
      </c>
      <c r="B2179" s="5" t="s">
        <v>4972</v>
      </c>
      <c r="C2179" s="5" t="s">
        <v>6657</v>
      </c>
      <c r="D2179" s="6" t="s">
        <v>6658</v>
      </c>
      <c r="E2179" s="5" t="s">
        <v>5897</v>
      </c>
      <c r="F2179" s="7" t="s">
        <v>6659</v>
      </c>
      <c r="G2179" s="7">
        <v>2023.2</v>
      </c>
      <c r="H2179" s="5">
        <v>500</v>
      </c>
      <c r="I2179" s="5">
        <v>500</v>
      </c>
      <c r="J2179" s="5">
        <v>18391528770</v>
      </c>
    </row>
    <row r="2180" ht="19" customHeight="1" spans="1:10">
      <c r="A2180" s="5">
        <v>2178</v>
      </c>
      <c r="B2180" s="5" t="s">
        <v>4972</v>
      </c>
      <c r="C2180" s="5" t="s">
        <v>6660</v>
      </c>
      <c r="D2180" s="6" t="s">
        <v>6661</v>
      </c>
      <c r="E2180" s="5" t="s">
        <v>5897</v>
      </c>
      <c r="F2180" s="7" t="s">
        <v>6659</v>
      </c>
      <c r="G2180" s="7">
        <v>2023.2</v>
      </c>
      <c r="H2180" s="5">
        <v>500</v>
      </c>
      <c r="I2180" s="5">
        <v>500</v>
      </c>
      <c r="J2180" s="5">
        <v>15929533687</v>
      </c>
    </row>
    <row r="2181" ht="19" customHeight="1" spans="1:10">
      <c r="A2181" s="5">
        <v>2179</v>
      </c>
      <c r="B2181" s="5" t="s">
        <v>4972</v>
      </c>
      <c r="C2181" s="5" t="s">
        <v>6662</v>
      </c>
      <c r="D2181" s="6" t="s">
        <v>6663</v>
      </c>
      <c r="E2181" s="5" t="s">
        <v>5872</v>
      </c>
      <c r="F2181" s="7" t="s">
        <v>6655</v>
      </c>
      <c r="G2181" s="7">
        <v>2023.2</v>
      </c>
      <c r="H2181" s="5">
        <v>500</v>
      </c>
      <c r="I2181" s="5">
        <v>500</v>
      </c>
      <c r="J2181" s="5">
        <v>17392400355</v>
      </c>
    </row>
    <row r="2182" ht="19" customHeight="1" spans="1:10">
      <c r="A2182" s="5">
        <v>2180</v>
      </c>
      <c r="B2182" s="5" t="s">
        <v>4972</v>
      </c>
      <c r="C2182" s="5" t="s">
        <v>6664</v>
      </c>
      <c r="D2182" s="6" t="s">
        <v>6665</v>
      </c>
      <c r="E2182" s="5" t="s">
        <v>5869</v>
      </c>
      <c r="F2182" s="7" t="s">
        <v>6666</v>
      </c>
      <c r="G2182" s="7">
        <v>2023.2</v>
      </c>
      <c r="H2182" s="5">
        <v>500</v>
      </c>
      <c r="I2182" s="5">
        <v>500</v>
      </c>
      <c r="J2182" s="5">
        <v>18251387066</v>
      </c>
    </row>
    <row r="2183" ht="19" customHeight="1" spans="1:10">
      <c r="A2183" s="5">
        <v>2181</v>
      </c>
      <c r="B2183" s="5" t="s">
        <v>4972</v>
      </c>
      <c r="C2183" s="5" t="s">
        <v>6667</v>
      </c>
      <c r="D2183" s="6" t="s">
        <v>6668</v>
      </c>
      <c r="E2183" s="5" t="s">
        <v>5885</v>
      </c>
      <c r="F2183" s="7" t="s">
        <v>6669</v>
      </c>
      <c r="G2183" s="7">
        <v>2023.2</v>
      </c>
      <c r="H2183" s="5">
        <v>500</v>
      </c>
      <c r="I2183" s="5">
        <v>500</v>
      </c>
      <c r="J2183" s="5">
        <v>15332694598</v>
      </c>
    </row>
    <row r="2184" ht="19" customHeight="1" spans="1:10">
      <c r="A2184" s="5">
        <v>2182</v>
      </c>
      <c r="B2184" s="5" t="s">
        <v>4972</v>
      </c>
      <c r="C2184" s="5" t="s">
        <v>6670</v>
      </c>
      <c r="D2184" s="6" t="s">
        <v>6671</v>
      </c>
      <c r="E2184" s="5" t="s">
        <v>5906</v>
      </c>
      <c r="F2184" s="7" t="s">
        <v>6672</v>
      </c>
      <c r="G2184" s="7">
        <v>2023.2</v>
      </c>
      <c r="H2184" s="5">
        <v>500</v>
      </c>
      <c r="I2184" s="5">
        <v>500</v>
      </c>
      <c r="J2184" s="5">
        <v>15229747022</v>
      </c>
    </row>
    <row r="2185" ht="19" customHeight="1" spans="1:10">
      <c r="A2185" s="5">
        <v>2183</v>
      </c>
      <c r="B2185" s="5" t="s">
        <v>4972</v>
      </c>
      <c r="C2185" s="5" t="s">
        <v>6673</v>
      </c>
      <c r="D2185" s="6" t="s">
        <v>6674</v>
      </c>
      <c r="E2185" s="5" t="s">
        <v>5872</v>
      </c>
      <c r="F2185" s="7" t="s">
        <v>5946</v>
      </c>
      <c r="G2185" s="7">
        <v>2023.2</v>
      </c>
      <c r="H2185" s="5">
        <v>500</v>
      </c>
      <c r="I2185" s="5">
        <v>500</v>
      </c>
      <c r="J2185" s="5">
        <v>15613655809</v>
      </c>
    </row>
    <row r="2186" ht="19" customHeight="1" spans="1:10">
      <c r="A2186" s="5">
        <v>2184</v>
      </c>
      <c r="B2186" s="5" t="s">
        <v>4972</v>
      </c>
      <c r="C2186" s="5" t="s">
        <v>6675</v>
      </c>
      <c r="D2186" s="6" t="s">
        <v>6676</v>
      </c>
      <c r="E2186" s="5" t="s">
        <v>5906</v>
      </c>
      <c r="F2186" s="7" t="s">
        <v>5049</v>
      </c>
      <c r="G2186" s="7">
        <v>2023.2</v>
      </c>
      <c r="H2186" s="5">
        <v>500</v>
      </c>
      <c r="I2186" s="5">
        <v>500</v>
      </c>
      <c r="J2186" s="5">
        <v>18829155128</v>
      </c>
    </row>
    <row r="2187" ht="19" customHeight="1" spans="1:10">
      <c r="A2187" s="5">
        <v>2185</v>
      </c>
      <c r="B2187" s="5" t="s">
        <v>4972</v>
      </c>
      <c r="C2187" s="5" t="s">
        <v>6677</v>
      </c>
      <c r="D2187" s="6" t="s">
        <v>6678</v>
      </c>
      <c r="E2187" s="5" t="s">
        <v>5891</v>
      </c>
      <c r="F2187" s="7" t="s">
        <v>6679</v>
      </c>
      <c r="G2187" s="7">
        <v>2023.2</v>
      </c>
      <c r="H2187" s="5">
        <v>500</v>
      </c>
      <c r="I2187" s="5">
        <v>500</v>
      </c>
      <c r="J2187" s="5">
        <v>13359154456</v>
      </c>
    </row>
    <row r="2188" ht="19" customHeight="1" spans="1:10">
      <c r="A2188" s="5">
        <v>2186</v>
      </c>
      <c r="B2188" s="5" t="s">
        <v>4972</v>
      </c>
      <c r="C2188" s="5" t="s">
        <v>6680</v>
      </c>
      <c r="D2188" s="6" t="s">
        <v>6681</v>
      </c>
      <c r="E2188" s="5" t="s">
        <v>5906</v>
      </c>
      <c r="F2188" s="7" t="s">
        <v>6682</v>
      </c>
      <c r="G2188" s="7">
        <v>2023.2</v>
      </c>
      <c r="H2188" s="5">
        <v>500</v>
      </c>
      <c r="I2188" s="5">
        <v>500</v>
      </c>
      <c r="J2188" s="5">
        <v>18291521577</v>
      </c>
    </row>
    <row r="2189" ht="19" customHeight="1" spans="1:10">
      <c r="A2189" s="5">
        <v>2187</v>
      </c>
      <c r="B2189" s="5" t="s">
        <v>4972</v>
      </c>
      <c r="C2189" s="5" t="s">
        <v>6683</v>
      </c>
      <c r="D2189" s="6" t="s">
        <v>6684</v>
      </c>
      <c r="E2189" s="5" t="s">
        <v>5906</v>
      </c>
      <c r="F2189" s="7" t="s">
        <v>6682</v>
      </c>
      <c r="G2189" s="7">
        <v>2023.2</v>
      </c>
      <c r="H2189" s="5">
        <v>500</v>
      </c>
      <c r="I2189" s="5">
        <v>500</v>
      </c>
      <c r="J2189" s="5">
        <v>18292550924</v>
      </c>
    </row>
    <row r="2190" ht="19" customHeight="1" spans="1:10">
      <c r="A2190" s="5">
        <v>2188</v>
      </c>
      <c r="B2190" s="5" t="s">
        <v>4972</v>
      </c>
      <c r="C2190" s="5" t="s">
        <v>6685</v>
      </c>
      <c r="D2190" s="6" t="s">
        <v>6686</v>
      </c>
      <c r="E2190" s="5" t="s">
        <v>5869</v>
      </c>
      <c r="F2190" s="7" t="s">
        <v>6687</v>
      </c>
      <c r="G2190" s="7">
        <v>2023.2</v>
      </c>
      <c r="H2190" s="5">
        <v>500</v>
      </c>
      <c r="I2190" s="5">
        <v>500</v>
      </c>
      <c r="J2190" s="5">
        <v>18220451265</v>
      </c>
    </row>
    <row r="2191" ht="19" customHeight="1" spans="1:10">
      <c r="A2191" s="5">
        <v>2189</v>
      </c>
      <c r="B2191" s="5" t="s">
        <v>4972</v>
      </c>
      <c r="C2191" s="5" t="s">
        <v>6688</v>
      </c>
      <c r="D2191" s="6" t="s">
        <v>6689</v>
      </c>
      <c r="E2191" s="5" t="s">
        <v>6690</v>
      </c>
      <c r="F2191" s="7" t="s">
        <v>6691</v>
      </c>
      <c r="G2191" s="7">
        <v>2023.2</v>
      </c>
      <c r="H2191" s="5">
        <v>500</v>
      </c>
      <c r="I2191" s="5">
        <v>500</v>
      </c>
      <c r="J2191" s="5">
        <v>15201288983</v>
      </c>
    </row>
    <row r="2192" ht="19" customHeight="1" spans="1:10">
      <c r="A2192" s="5">
        <v>2190</v>
      </c>
      <c r="B2192" s="5" t="s">
        <v>4972</v>
      </c>
      <c r="C2192" s="5" t="s">
        <v>6692</v>
      </c>
      <c r="D2192" s="6" t="s">
        <v>6693</v>
      </c>
      <c r="E2192" s="5" t="s">
        <v>6029</v>
      </c>
      <c r="F2192" s="7" t="s">
        <v>6694</v>
      </c>
      <c r="G2192" s="7">
        <v>2023.2</v>
      </c>
      <c r="H2192" s="5">
        <v>500</v>
      </c>
      <c r="I2192" s="5">
        <v>500</v>
      </c>
      <c r="J2192" s="5">
        <v>13992500413</v>
      </c>
    </row>
    <row r="2193" ht="19" customHeight="1" spans="1:10">
      <c r="A2193" s="5">
        <v>2191</v>
      </c>
      <c r="B2193" s="5" t="s">
        <v>4972</v>
      </c>
      <c r="C2193" s="5" t="s">
        <v>6695</v>
      </c>
      <c r="D2193" s="6" t="s">
        <v>6696</v>
      </c>
      <c r="E2193" s="5" t="s">
        <v>6029</v>
      </c>
      <c r="F2193" s="7" t="s">
        <v>6694</v>
      </c>
      <c r="G2193" s="7">
        <v>2023.2</v>
      </c>
      <c r="H2193" s="5">
        <v>500</v>
      </c>
      <c r="I2193" s="5">
        <v>500</v>
      </c>
      <c r="J2193" s="5">
        <v>17829450403</v>
      </c>
    </row>
    <row r="2194" ht="19" customHeight="1" spans="1:10">
      <c r="A2194" s="5">
        <v>2192</v>
      </c>
      <c r="B2194" s="5" t="s">
        <v>4972</v>
      </c>
      <c r="C2194" s="5" t="s">
        <v>6697</v>
      </c>
      <c r="D2194" s="6" t="s">
        <v>6698</v>
      </c>
      <c r="E2194" s="5" t="s">
        <v>6015</v>
      </c>
      <c r="F2194" s="7" t="s">
        <v>2577</v>
      </c>
      <c r="G2194" s="7">
        <v>2023.1</v>
      </c>
      <c r="H2194" s="5">
        <v>500</v>
      </c>
      <c r="I2194" s="5">
        <v>500</v>
      </c>
      <c r="J2194" s="5">
        <v>17809250055</v>
      </c>
    </row>
    <row r="2195" ht="19" customHeight="1" spans="1:10">
      <c r="A2195" s="5">
        <v>2193</v>
      </c>
      <c r="B2195" s="5" t="s">
        <v>4972</v>
      </c>
      <c r="C2195" s="5" t="s">
        <v>6699</v>
      </c>
      <c r="D2195" s="6" t="s">
        <v>6700</v>
      </c>
      <c r="E2195" s="5" t="s">
        <v>6010</v>
      </c>
      <c r="F2195" s="7" t="s">
        <v>6701</v>
      </c>
      <c r="G2195" s="7">
        <v>2023.2</v>
      </c>
      <c r="H2195" s="5">
        <v>500</v>
      </c>
      <c r="I2195" s="5">
        <v>500</v>
      </c>
      <c r="J2195" s="5">
        <v>18091521288</v>
      </c>
    </row>
    <row r="2196" ht="19" customHeight="1" spans="1:10">
      <c r="A2196" s="5">
        <v>2194</v>
      </c>
      <c r="B2196" s="5" t="s">
        <v>4972</v>
      </c>
      <c r="C2196" s="5" t="s">
        <v>6702</v>
      </c>
      <c r="D2196" s="6" t="s">
        <v>6703</v>
      </c>
      <c r="E2196" s="5" t="s">
        <v>6010</v>
      </c>
      <c r="F2196" s="7" t="s">
        <v>6701</v>
      </c>
      <c r="G2196" s="7">
        <v>2023.2</v>
      </c>
      <c r="H2196" s="5">
        <v>500</v>
      </c>
      <c r="I2196" s="5">
        <v>500</v>
      </c>
      <c r="J2196" s="5">
        <v>15609158566</v>
      </c>
    </row>
    <row r="2197" ht="19" customHeight="1" spans="1:10">
      <c r="A2197" s="5">
        <v>2195</v>
      </c>
      <c r="B2197" s="5" t="s">
        <v>4972</v>
      </c>
      <c r="C2197" s="5" t="s">
        <v>3947</v>
      </c>
      <c r="D2197" s="6" t="s">
        <v>6704</v>
      </c>
      <c r="E2197" s="5" t="s">
        <v>5988</v>
      </c>
      <c r="F2197" s="7" t="s">
        <v>4757</v>
      </c>
      <c r="G2197" s="7">
        <v>2023.2</v>
      </c>
      <c r="H2197" s="5">
        <v>300</v>
      </c>
      <c r="I2197" s="5">
        <v>300</v>
      </c>
      <c r="J2197" s="5">
        <v>13571449937</v>
      </c>
    </row>
    <row r="2198" ht="19" customHeight="1" spans="1:10">
      <c r="A2198" s="5">
        <v>2196</v>
      </c>
      <c r="B2198" s="5" t="s">
        <v>4972</v>
      </c>
      <c r="C2198" s="5" t="s">
        <v>6705</v>
      </c>
      <c r="D2198" s="6" t="s">
        <v>6706</v>
      </c>
      <c r="E2198" s="5" t="s">
        <v>6707</v>
      </c>
      <c r="F2198" s="7" t="s">
        <v>6708</v>
      </c>
      <c r="G2198" s="7">
        <v>2023.1</v>
      </c>
      <c r="H2198" s="5">
        <v>500</v>
      </c>
      <c r="I2198" s="5">
        <v>500</v>
      </c>
      <c r="J2198" s="5">
        <v>18717620655</v>
      </c>
    </row>
    <row r="2199" ht="19" customHeight="1" spans="1:10">
      <c r="A2199" s="5">
        <v>2197</v>
      </c>
      <c r="B2199" s="5" t="s">
        <v>4972</v>
      </c>
      <c r="C2199" s="5" t="s">
        <v>6709</v>
      </c>
      <c r="D2199" s="6" t="s">
        <v>6710</v>
      </c>
      <c r="E2199" s="5" t="s">
        <v>5994</v>
      </c>
      <c r="F2199" s="7" t="s">
        <v>6048</v>
      </c>
      <c r="G2199" s="7">
        <v>2023.1</v>
      </c>
      <c r="H2199" s="5">
        <v>500</v>
      </c>
      <c r="I2199" s="5">
        <v>500</v>
      </c>
      <c r="J2199" s="5">
        <v>15019189492</v>
      </c>
    </row>
    <row r="2200" ht="19" customHeight="1" spans="1:10">
      <c r="A2200" s="5">
        <v>2198</v>
      </c>
      <c r="B2200" s="5" t="s">
        <v>4972</v>
      </c>
      <c r="C2200" s="5" t="s">
        <v>6711</v>
      </c>
      <c r="D2200" s="6" t="s">
        <v>6712</v>
      </c>
      <c r="E2200" s="5" t="s">
        <v>5988</v>
      </c>
      <c r="F2200" s="7" t="s">
        <v>6061</v>
      </c>
      <c r="G2200" s="7">
        <v>2023.2</v>
      </c>
      <c r="H2200" s="5">
        <v>500</v>
      </c>
      <c r="I2200" s="5">
        <v>500</v>
      </c>
      <c r="J2200" s="5">
        <v>18291527903</v>
      </c>
    </row>
    <row r="2201" ht="19" customHeight="1" spans="1:10">
      <c r="A2201" s="5">
        <v>2199</v>
      </c>
      <c r="B2201" s="5" t="s">
        <v>4972</v>
      </c>
      <c r="C2201" s="5" t="s">
        <v>6713</v>
      </c>
      <c r="D2201" s="6" t="s">
        <v>6714</v>
      </c>
      <c r="E2201" s="5" t="s">
        <v>6015</v>
      </c>
      <c r="F2201" s="7" t="s">
        <v>6715</v>
      </c>
      <c r="G2201" s="7">
        <v>2023.1</v>
      </c>
      <c r="H2201" s="5">
        <v>500</v>
      </c>
      <c r="I2201" s="5">
        <v>500</v>
      </c>
      <c r="J2201" s="5">
        <v>13172125582</v>
      </c>
    </row>
    <row r="2202" ht="19" customHeight="1" spans="1:10">
      <c r="A2202" s="5">
        <v>2200</v>
      </c>
      <c r="B2202" s="5" t="s">
        <v>4972</v>
      </c>
      <c r="C2202" s="5" t="s">
        <v>6716</v>
      </c>
      <c r="D2202" s="6" t="s">
        <v>6717</v>
      </c>
      <c r="E2202" s="5" t="s">
        <v>5994</v>
      </c>
      <c r="F2202" s="7" t="s">
        <v>6718</v>
      </c>
      <c r="G2202" s="7">
        <v>2023.1</v>
      </c>
      <c r="H2202" s="5">
        <v>500</v>
      </c>
      <c r="I2202" s="5">
        <v>500</v>
      </c>
      <c r="J2202" s="5">
        <v>13218876376</v>
      </c>
    </row>
    <row r="2203" ht="19" customHeight="1" spans="1:10">
      <c r="A2203" s="5">
        <v>2201</v>
      </c>
      <c r="B2203" s="5" t="s">
        <v>4972</v>
      </c>
      <c r="C2203" s="5" t="s">
        <v>6719</v>
      </c>
      <c r="D2203" s="6" t="s">
        <v>6720</v>
      </c>
      <c r="E2203" s="5" t="s">
        <v>5973</v>
      </c>
      <c r="F2203" s="7" t="s">
        <v>6721</v>
      </c>
      <c r="G2203" s="7">
        <v>2023.2</v>
      </c>
      <c r="H2203" s="5">
        <v>500</v>
      </c>
      <c r="I2203" s="5">
        <v>500</v>
      </c>
      <c r="J2203" s="5">
        <v>18829651277</v>
      </c>
    </row>
    <row r="2204" ht="19" customHeight="1" spans="1:10">
      <c r="A2204" s="5">
        <v>2202</v>
      </c>
      <c r="B2204" s="5" t="s">
        <v>4972</v>
      </c>
      <c r="C2204" s="5" t="s">
        <v>6722</v>
      </c>
      <c r="D2204" s="6" t="s">
        <v>6723</v>
      </c>
      <c r="E2204" s="5" t="s">
        <v>5988</v>
      </c>
      <c r="F2204" s="7" t="s">
        <v>6724</v>
      </c>
      <c r="G2204" s="7">
        <v>2023.2</v>
      </c>
      <c r="H2204" s="5">
        <v>500</v>
      </c>
      <c r="I2204" s="5">
        <v>500</v>
      </c>
      <c r="J2204" s="5">
        <v>15810643165</v>
      </c>
    </row>
    <row r="2205" ht="19" customHeight="1" spans="1:10">
      <c r="A2205" s="5">
        <v>2203</v>
      </c>
      <c r="B2205" s="5" t="s">
        <v>4972</v>
      </c>
      <c r="C2205" s="5" t="s">
        <v>6725</v>
      </c>
      <c r="D2205" s="6" t="s">
        <v>6726</v>
      </c>
      <c r="E2205" s="5" t="s">
        <v>5988</v>
      </c>
      <c r="F2205" s="7" t="s">
        <v>6727</v>
      </c>
      <c r="G2205" s="7">
        <v>2023.1</v>
      </c>
      <c r="H2205" s="5">
        <v>300</v>
      </c>
      <c r="I2205" s="5">
        <v>300</v>
      </c>
      <c r="J2205" s="5">
        <v>15202918033</v>
      </c>
    </row>
    <row r="2206" ht="19" customHeight="1" spans="1:10">
      <c r="A2206" s="5">
        <v>2204</v>
      </c>
      <c r="B2206" s="5" t="s">
        <v>4972</v>
      </c>
      <c r="C2206" s="5" t="s">
        <v>6728</v>
      </c>
      <c r="D2206" s="6" t="s">
        <v>6729</v>
      </c>
      <c r="E2206" s="5" t="s">
        <v>5979</v>
      </c>
      <c r="F2206" s="7" t="s">
        <v>6016</v>
      </c>
      <c r="G2206" s="7">
        <v>2023.2</v>
      </c>
      <c r="H2206" s="5">
        <v>500</v>
      </c>
      <c r="I2206" s="5">
        <v>500</v>
      </c>
      <c r="J2206" s="5">
        <v>19991430562</v>
      </c>
    </row>
    <row r="2207" ht="19" customHeight="1" spans="1:10">
      <c r="A2207" s="5">
        <v>2205</v>
      </c>
      <c r="B2207" s="5" t="s">
        <v>4972</v>
      </c>
      <c r="C2207" s="5" t="s">
        <v>6730</v>
      </c>
      <c r="D2207" s="6" t="s">
        <v>6731</v>
      </c>
      <c r="E2207" s="5" t="s">
        <v>5973</v>
      </c>
      <c r="F2207" s="7" t="s">
        <v>6732</v>
      </c>
      <c r="G2207" s="7">
        <v>2023.2</v>
      </c>
      <c r="H2207" s="5">
        <v>500</v>
      </c>
      <c r="I2207" s="5">
        <v>500</v>
      </c>
      <c r="J2207" s="5">
        <v>15831352327</v>
      </c>
    </row>
    <row r="2208" ht="19" customHeight="1" spans="1:10">
      <c r="A2208" s="5">
        <v>2206</v>
      </c>
      <c r="B2208" s="5" t="s">
        <v>4972</v>
      </c>
      <c r="C2208" s="5" t="s">
        <v>6733</v>
      </c>
      <c r="D2208" s="6" t="s">
        <v>6734</v>
      </c>
      <c r="E2208" s="5" t="s">
        <v>5973</v>
      </c>
      <c r="F2208" s="7" t="s">
        <v>6735</v>
      </c>
      <c r="G2208" s="7">
        <v>2023.1</v>
      </c>
      <c r="H2208" s="5">
        <v>500</v>
      </c>
      <c r="I2208" s="5">
        <v>500</v>
      </c>
      <c r="J2208" s="5">
        <v>18589049998</v>
      </c>
    </row>
    <row r="2209" ht="19" customHeight="1" spans="1:10">
      <c r="A2209" s="5">
        <v>2207</v>
      </c>
      <c r="B2209" s="5" t="s">
        <v>4972</v>
      </c>
      <c r="C2209" s="5" t="s">
        <v>6736</v>
      </c>
      <c r="D2209" s="6" t="s">
        <v>6737</v>
      </c>
      <c r="E2209" s="5" t="s">
        <v>5991</v>
      </c>
      <c r="F2209" s="7" t="s">
        <v>6738</v>
      </c>
      <c r="G2209" s="7">
        <v>20232</v>
      </c>
      <c r="H2209" s="5">
        <v>500</v>
      </c>
      <c r="I2209" s="5">
        <v>500</v>
      </c>
      <c r="J2209" s="5">
        <v>15229864700</v>
      </c>
    </row>
    <row r="2210" ht="19" customHeight="1" spans="1:10">
      <c r="A2210" s="5">
        <v>2208</v>
      </c>
      <c r="B2210" s="5" t="s">
        <v>4972</v>
      </c>
      <c r="C2210" s="5" t="s">
        <v>6739</v>
      </c>
      <c r="D2210" s="6" t="s">
        <v>6740</v>
      </c>
      <c r="E2210" s="5" t="s">
        <v>4975</v>
      </c>
      <c r="F2210" s="7" t="s">
        <v>6741</v>
      </c>
      <c r="G2210" s="7" t="s">
        <v>6742</v>
      </c>
      <c r="H2210" s="5">
        <v>500</v>
      </c>
      <c r="I2210" s="5">
        <v>500</v>
      </c>
      <c r="J2210" s="5">
        <v>17829059562</v>
      </c>
    </row>
    <row r="2211" ht="19" customHeight="1" spans="1:10">
      <c r="A2211" s="5">
        <v>2209</v>
      </c>
      <c r="B2211" s="5" t="s">
        <v>4972</v>
      </c>
      <c r="C2211" s="5" t="s">
        <v>6743</v>
      </c>
      <c r="D2211" s="6" t="s">
        <v>6744</v>
      </c>
      <c r="E2211" s="5" t="s">
        <v>6745</v>
      </c>
      <c r="F2211" s="7" t="s">
        <v>6746</v>
      </c>
      <c r="G2211" s="7" t="s">
        <v>1206</v>
      </c>
      <c r="H2211" s="5">
        <v>500</v>
      </c>
      <c r="I2211" s="5">
        <v>500</v>
      </c>
      <c r="J2211" s="5">
        <v>17789240301</v>
      </c>
    </row>
    <row r="2212" ht="19" customHeight="1" spans="1:10">
      <c r="A2212" s="5">
        <v>2210</v>
      </c>
      <c r="B2212" s="5" t="s">
        <v>4972</v>
      </c>
      <c r="C2212" s="5" t="s">
        <v>6747</v>
      </c>
      <c r="D2212" s="6" t="s">
        <v>6748</v>
      </c>
      <c r="E2212" s="5" t="s">
        <v>4975</v>
      </c>
      <c r="F2212" s="7" t="s">
        <v>6749</v>
      </c>
      <c r="G2212" s="7">
        <v>2023.1</v>
      </c>
      <c r="H2212" s="5">
        <v>500</v>
      </c>
      <c r="I2212" s="5">
        <v>500</v>
      </c>
      <c r="J2212" s="5">
        <v>15291533177</v>
      </c>
    </row>
    <row r="2213" ht="19" customHeight="1" spans="1:10">
      <c r="A2213" s="5">
        <v>2211</v>
      </c>
      <c r="B2213" s="5" t="s">
        <v>4972</v>
      </c>
      <c r="C2213" s="5" t="s">
        <v>6750</v>
      </c>
      <c r="D2213" s="6" t="s">
        <v>6751</v>
      </c>
      <c r="E2213" s="5" t="s">
        <v>5001</v>
      </c>
      <c r="F2213" s="7" t="s">
        <v>6752</v>
      </c>
      <c r="G2213" s="7" t="s">
        <v>60</v>
      </c>
      <c r="H2213" s="5">
        <v>500</v>
      </c>
      <c r="I2213" s="5">
        <v>500</v>
      </c>
      <c r="J2213" s="5">
        <v>18740408637</v>
      </c>
    </row>
    <row r="2214" ht="19" customHeight="1" spans="1:10">
      <c r="A2214" s="5">
        <v>2212</v>
      </c>
      <c r="B2214" s="5" t="s">
        <v>4972</v>
      </c>
      <c r="C2214" s="5" t="s">
        <v>6753</v>
      </c>
      <c r="D2214" s="6" t="s">
        <v>6754</v>
      </c>
      <c r="E2214" s="5" t="s">
        <v>5001</v>
      </c>
      <c r="F2214" s="7" t="s">
        <v>6755</v>
      </c>
      <c r="G2214" s="7" t="s">
        <v>6756</v>
      </c>
      <c r="H2214" s="5">
        <v>500</v>
      </c>
      <c r="I2214" s="5">
        <v>500</v>
      </c>
      <c r="J2214" s="5">
        <v>15091555167</v>
      </c>
    </row>
    <row r="2215" ht="19" customHeight="1" spans="1:10">
      <c r="A2215" s="5">
        <v>2213</v>
      </c>
      <c r="B2215" s="5" t="s">
        <v>4972</v>
      </c>
      <c r="C2215" s="5" t="s">
        <v>6757</v>
      </c>
      <c r="D2215" s="6" t="s">
        <v>6758</v>
      </c>
      <c r="E2215" s="5" t="s">
        <v>5001</v>
      </c>
      <c r="F2215" s="7" t="s">
        <v>6752</v>
      </c>
      <c r="G2215" s="7" t="s">
        <v>60</v>
      </c>
      <c r="H2215" s="5">
        <v>500</v>
      </c>
      <c r="I2215" s="5">
        <v>500</v>
      </c>
      <c r="J2215" s="5">
        <v>15091555167</v>
      </c>
    </row>
    <row r="2216" ht="19" customHeight="1" spans="1:10">
      <c r="A2216" s="5">
        <v>2214</v>
      </c>
      <c r="B2216" s="5" t="s">
        <v>4972</v>
      </c>
      <c r="C2216" s="5" t="s">
        <v>3644</v>
      </c>
      <c r="D2216" s="6" t="s">
        <v>6759</v>
      </c>
      <c r="E2216" s="5" t="s">
        <v>6760</v>
      </c>
      <c r="F2216" s="7" t="s">
        <v>6761</v>
      </c>
      <c r="G2216" s="7" t="s">
        <v>133</v>
      </c>
      <c r="H2216" s="5">
        <v>500</v>
      </c>
      <c r="I2216" s="5">
        <v>500</v>
      </c>
      <c r="J2216" s="5">
        <v>15114951446</v>
      </c>
    </row>
    <row r="2217" ht="19" customHeight="1" spans="1:10">
      <c r="A2217" s="5">
        <v>2215</v>
      </c>
      <c r="B2217" s="5" t="s">
        <v>4972</v>
      </c>
      <c r="C2217" s="5" t="s">
        <v>6762</v>
      </c>
      <c r="D2217" s="6" t="s">
        <v>6763</v>
      </c>
      <c r="E2217" s="5" t="s">
        <v>4979</v>
      </c>
      <c r="F2217" s="7" t="s">
        <v>6764</v>
      </c>
      <c r="G2217" s="7" t="s">
        <v>133</v>
      </c>
      <c r="H2217" s="5">
        <v>500</v>
      </c>
      <c r="I2217" s="5">
        <v>500</v>
      </c>
      <c r="J2217" s="5">
        <v>18668575155</v>
      </c>
    </row>
    <row r="2218" ht="19" customHeight="1" spans="1:10">
      <c r="A2218" s="5">
        <v>2216</v>
      </c>
      <c r="B2218" s="5" t="s">
        <v>4972</v>
      </c>
      <c r="C2218" s="5" t="s">
        <v>6765</v>
      </c>
      <c r="D2218" s="6" t="s">
        <v>6766</v>
      </c>
      <c r="E2218" s="5" t="s">
        <v>6745</v>
      </c>
      <c r="F2218" s="7" t="s">
        <v>6767</v>
      </c>
      <c r="G2218" s="7" t="s">
        <v>60</v>
      </c>
      <c r="H2218" s="5">
        <v>500</v>
      </c>
      <c r="I2218" s="5">
        <v>500</v>
      </c>
      <c r="J2218" s="5">
        <v>18018419000</v>
      </c>
    </row>
    <row r="2219" ht="19" customHeight="1" spans="1:10">
      <c r="A2219" s="5">
        <v>2217</v>
      </c>
      <c r="B2219" s="5" t="s">
        <v>4972</v>
      </c>
      <c r="C2219" s="5" t="s">
        <v>6768</v>
      </c>
      <c r="D2219" s="6" t="s">
        <v>6769</v>
      </c>
      <c r="E2219" s="5" t="s">
        <v>6745</v>
      </c>
      <c r="F2219" s="7" t="s">
        <v>6767</v>
      </c>
      <c r="G2219" s="7" t="s">
        <v>60</v>
      </c>
      <c r="H2219" s="5">
        <v>500</v>
      </c>
      <c r="I2219" s="5">
        <v>500</v>
      </c>
      <c r="J2219" s="5">
        <v>17751308168</v>
      </c>
    </row>
    <row r="2220" ht="19" customHeight="1" spans="1:10">
      <c r="A2220" s="5">
        <v>2218</v>
      </c>
      <c r="B2220" s="5" t="s">
        <v>4972</v>
      </c>
      <c r="C2220" s="5" t="s">
        <v>6770</v>
      </c>
      <c r="D2220" s="6" t="s">
        <v>6771</v>
      </c>
      <c r="E2220" s="5" t="s">
        <v>4979</v>
      </c>
      <c r="F2220" s="7" t="s">
        <v>6772</v>
      </c>
      <c r="G2220" s="7">
        <v>2023.2</v>
      </c>
      <c r="H2220" s="5">
        <v>300</v>
      </c>
      <c r="I2220" s="5">
        <v>300</v>
      </c>
      <c r="J2220" s="5">
        <v>18891851165</v>
      </c>
    </row>
    <row r="2221" ht="19" customHeight="1" spans="1:10">
      <c r="A2221" s="5">
        <v>2219</v>
      </c>
      <c r="B2221" s="5" t="s">
        <v>4972</v>
      </c>
      <c r="C2221" s="5" t="s">
        <v>6773</v>
      </c>
      <c r="D2221" s="6" t="s">
        <v>6774</v>
      </c>
      <c r="E2221" s="5" t="s">
        <v>6745</v>
      </c>
      <c r="F2221" s="7" t="s">
        <v>6767</v>
      </c>
      <c r="G2221" s="7">
        <v>2023.2</v>
      </c>
      <c r="H2221" s="5">
        <v>500</v>
      </c>
      <c r="I2221" s="5">
        <v>500</v>
      </c>
      <c r="J2221" s="5">
        <v>18722152519</v>
      </c>
    </row>
    <row r="2222" ht="19" customHeight="1" spans="1:10">
      <c r="A2222" s="5">
        <v>2220</v>
      </c>
      <c r="B2222" s="5" t="s">
        <v>4972</v>
      </c>
      <c r="C2222" s="5" t="s">
        <v>6775</v>
      </c>
      <c r="D2222" s="6" t="s">
        <v>6776</v>
      </c>
      <c r="E2222" s="5" t="s">
        <v>6777</v>
      </c>
      <c r="F2222" s="7" t="s">
        <v>5386</v>
      </c>
      <c r="G2222" s="7">
        <v>44958</v>
      </c>
      <c r="H2222" s="5">
        <v>500</v>
      </c>
      <c r="I2222" s="5">
        <v>500</v>
      </c>
      <c r="J2222" s="5">
        <v>15291288337</v>
      </c>
    </row>
    <row r="2223" ht="19" customHeight="1" spans="1:10">
      <c r="A2223" s="5">
        <v>2221</v>
      </c>
      <c r="B2223" s="5" t="s">
        <v>4972</v>
      </c>
      <c r="C2223" s="5" t="s">
        <v>6778</v>
      </c>
      <c r="D2223" s="6" t="s">
        <v>6779</v>
      </c>
      <c r="E2223" s="5" t="s">
        <v>5750</v>
      </c>
      <c r="F2223" s="7" t="s">
        <v>5765</v>
      </c>
      <c r="G2223" s="7">
        <v>44927</v>
      </c>
      <c r="H2223" s="5">
        <v>500</v>
      </c>
      <c r="I2223" s="5">
        <v>500</v>
      </c>
      <c r="J2223" s="5">
        <v>18292518988</v>
      </c>
    </row>
    <row r="2224" ht="19" customHeight="1" spans="1:10">
      <c r="A2224" s="5">
        <v>2222</v>
      </c>
      <c r="B2224" s="5" t="s">
        <v>4972</v>
      </c>
      <c r="C2224" s="5" t="s">
        <v>6780</v>
      </c>
      <c r="D2224" s="6" t="s">
        <v>6781</v>
      </c>
      <c r="E2224" s="5" t="s">
        <v>6782</v>
      </c>
      <c r="F2224" s="7" t="s">
        <v>6783</v>
      </c>
      <c r="G2224" s="7">
        <v>44927</v>
      </c>
      <c r="H2224" s="5">
        <v>500</v>
      </c>
      <c r="I2224" s="5">
        <v>500</v>
      </c>
      <c r="J2224" s="5">
        <v>18891550049</v>
      </c>
    </row>
    <row r="2225" ht="19" customHeight="1" spans="1:10">
      <c r="A2225" s="5">
        <v>2223</v>
      </c>
      <c r="B2225" s="5" t="s">
        <v>4972</v>
      </c>
      <c r="C2225" s="5" t="s">
        <v>6784</v>
      </c>
      <c r="D2225" s="6" t="s">
        <v>6785</v>
      </c>
      <c r="E2225" s="5" t="s">
        <v>5750</v>
      </c>
      <c r="F2225" s="7" t="s">
        <v>5765</v>
      </c>
      <c r="G2225" s="7">
        <v>44927</v>
      </c>
      <c r="H2225" s="5">
        <v>500</v>
      </c>
      <c r="I2225" s="5">
        <v>500</v>
      </c>
      <c r="J2225" s="5">
        <v>18329852089</v>
      </c>
    </row>
    <row r="2226" ht="19" customHeight="1" spans="1:10">
      <c r="A2226" s="5">
        <v>2224</v>
      </c>
      <c r="B2226" s="5" t="s">
        <v>4972</v>
      </c>
      <c r="C2226" s="5" t="s">
        <v>6786</v>
      </c>
      <c r="D2226" s="6" t="s">
        <v>6787</v>
      </c>
      <c r="E2226" s="5" t="s">
        <v>6782</v>
      </c>
      <c r="F2226" s="7" t="s">
        <v>5765</v>
      </c>
      <c r="G2226" s="7">
        <v>44927</v>
      </c>
      <c r="H2226" s="5">
        <v>500</v>
      </c>
      <c r="I2226" s="5">
        <v>500</v>
      </c>
      <c r="J2226" s="5">
        <v>17789236207</v>
      </c>
    </row>
    <row r="2227" ht="19" customHeight="1" spans="1:10">
      <c r="A2227" s="5">
        <v>2225</v>
      </c>
      <c r="B2227" s="5" t="s">
        <v>4972</v>
      </c>
      <c r="C2227" s="5" t="s">
        <v>4357</v>
      </c>
      <c r="D2227" s="6" t="s">
        <v>6788</v>
      </c>
      <c r="E2227" s="5" t="s">
        <v>6782</v>
      </c>
      <c r="F2227" s="7" t="s">
        <v>5765</v>
      </c>
      <c r="G2227" s="7">
        <v>44927</v>
      </c>
      <c r="H2227" s="5">
        <v>500</v>
      </c>
      <c r="I2227" s="5">
        <v>500</v>
      </c>
      <c r="J2227" s="5">
        <v>19191513678</v>
      </c>
    </row>
    <row r="2228" ht="19" customHeight="1" spans="1:10">
      <c r="A2228" s="5">
        <v>2226</v>
      </c>
      <c r="B2228" s="5" t="s">
        <v>4972</v>
      </c>
      <c r="C2228" s="5" t="s">
        <v>6789</v>
      </c>
      <c r="D2228" s="6" t="s">
        <v>6790</v>
      </c>
      <c r="E2228" s="5" t="s">
        <v>6782</v>
      </c>
      <c r="F2228" s="7" t="s">
        <v>6791</v>
      </c>
      <c r="G2228" s="7">
        <v>44927</v>
      </c>
      <c r="H2228" s="5">
        <v>500</v>
      </c>
      <c r="I2228" s="5">
        <v>500</v>
      </c>
      <c r="J2228" s="5">
        <v>13016769711</v>
      </c>
    </row>
    <row r="2229" ht="19" customHeight="1" spans="1:10">
      <c r="A2229" s="5">
        <v>2227</v>
      </c>
      <c r="B2229" s="5" t="s">
        <v>4972</v>
      </c>
      <c r="C2229" s="5" t="s">
        <v>6792</v>
      </c>
      <c r="D2229" s="6" t="s">
        <v>6793</v>
      </c>
      <c r="E2229" s="5" t="s">
        <v>6777</v>
      </c>
      <c r="F2229" s="7" t="s">
        <v>5386</v>
      </c>
      <c r="G2229" s="7">
        <v>44958</v>
      </c>
      <c r="H2229" s="5">
        <v>500</v>
      </c>
      <c r="I2229" s="5">
        <v>500</v>
      </c>
      <c r="J2229" s="5" t="s">
        <v>6794</v>
      </c>
    </row>
    <row r="2230" ht="19" customHeight="1" spans="1:10">
      <c r="A2230" s="5">
        <v>2228</v>
      </c>
      <c r="B2230" s="5" t="s">
        <v>4972</v>
      </c>
      <c r="C2230" s="5" t="s">
        <v>6795</v>
      </c>
      <c r="D2230" s="6" t="s">
        <v>6796</v>
      </c>
      <c r="E2230" s="5" t="s">
        <v>6797</v>
      </c>
      <c r="F2230" s="7" t="s">
        <v>6798</v>
      </c>
      <c r="G2230" s="7">
        <v>44967</v>
      </c>
      <c r="H2230" s="5">
        <v>500</v>
      </c>
      <c r="I2230" s="5">
        <v>500</v>
      </c>
      <c r="J2230" s="5">
        <v>13992520803</v>
      </c>
    </row>
    <row r="2231" ht="19" customHeight="1" spans="1:10">
      <c r="A2231" s="5">
        <v>2229</v>
      </c>
      <c r="B2231" s="5" t="s">
        <v>4972</v>
      </c>
      <c r="C2231" s="5" t="s">
        <v>6799</v>
      </c>
      <c r="D2231" s="6" t="s">
        <v>6800</v>
      </c>
      <c r="E2231" s="5" t="s">
        <v>6797</v>
      </c>
      <c r="F2231" s="7" t="s">
        <v>6801</v>
      </c>
      <c r="G2231" s="7">
        <v>44967</v>
      </c>
      <c r="H2231" s="5">
        <v>300</v>
      </c>
      <c r="I2231" s="5">
        <v>300</v>
      </c>
      <c r="J2231" s="5">
        <v>15129688366</v>
      </c>
    </row>
    <row r="2232" ht="19" customHeight="1" spans="1:10">
      <c r="A2232" s="5">
        <v>2230</v>
      </c>
      <c r="B2232" s="5" t="s">
        <v>4972</v>
      </c>
      <c r="C2232" s="5" t="s">
        <v>6802</v>
      </c>
      <c r="D2232" s="6" t="s">
        <v>6803</v>
      </c>
      <c r="E2232" s="5" t="s">
        <v>5750</v>
      </c>
      <c r="F2232" s="7" t="s">
        <v>2577</v>
      </c>
      <c r="G2232" s="7">
        <v>44927</v>
      </c>
      <c r="H2232" s="5">
        <v>500</v>
      </c>
      <c r="I2232" s="5">
        <v>500</v>
      </c>
      <c r="J2232" s="5">
        <v>13429750572</v>
      </c>
    </row>
    <row r="2233" ht="19" customHeight="1" spans="1:10">
      <c r="A2233" s="5">
        <v>2231</v>
      </c>
      <c r="B2233" s="5" t="s">
        <v>4972</v>
      </c>
      <c r="C2233" s="5" t="s">
        <v>6804</v>
      </c>
      <c r="D2233" s="6" t="s">
        <v>6805</v>
      </c>
      <c r="E2233" s="5" t="s">
        <v>6782</v>
      </c>
      <c r="F2233" s="7" t="s">
        <v>6806</v>
      </c>
      <c r="G2233" s="7">
        <v>44927</v>
      </c>
      <c r="H2233" s="5">
        <v>500</v>
      </c>
      <c r="I2233" s="5">
        <v>500</v>
      </c>
      <c r="J2233" s="5">
        <v>18291539351</v>
      </c>
    </row>
    <row r="2234" ht="19" customHeight="1" spans="1:10">
      <c r="A2234" s="5">
        <v>2232</v>
      </c>
      <c r="B2234" s="5" t="s">
        <v>4972</v>
      </c>
      <c r="C2234" s="5" t="s">
        <v>1828</v>
      </c>
      <c r="D2234" s="6" t="s">
        <v>6807</v>
      </c>
      <c r="E2234" s="5" t="s">
        <v>6782</v>
      </c>
      <c r="F2234" s="7" t="s">
        <v>6806</v>
      </c>
      <c r="G2234" s="7">
        <v>44927</v>
      </c>
      <c r="H2234" s="5">
        <v>500</v>
      </c>
      <c r="I2234" s="5">
        <v>500</v>
      </c>
      <c r="J2234" s="5">
        <v>17772902862</v>
      </c>
    </row>
    <row r="2235" ht="19" customHeight="1" spans="1:10">
      <c r="A2235" s="5">
        <v>2233</v>
      </c>
      <c r="B2235" s="5" t="s">
        <v>4972</v>
      </c>
      <c r="C2235" s="5" t="s">
        <v>6808</v>
      </c>
      <c r="D2235" s="6" t="s">
        <v>6809</v>
      </c>
      <c r="E2235" s="5" t="s">
        <v>6777</v>
      </c>
      <c r="F2235" s="7" t="s">
        <v>6810</v>
      </c>
      <c r="G2235" s="7">
        <v>44936</v>
      </c>
      <c r="H2235" s="5">
        <v>300</v>
      </c>
      <c r="I2235" s="5">
        <v>300</v>
      </c>
      <c r="J2235" s="5">
        <v>18391518202</v>
      </c>
    </row>
    <row r="2236" ht="19" customHeight="1" spans="1:10">
      <c r="A2236" s="5">
        <v>2234</v>
      </c>
      <c r="B2236" s="5" t="s">
        <v>4972</v>
      </c>
      <c r="C2236" s="5" t="s">
        <v>6811</v>
      </c>
      <c r="D2236" s="6" t="s">
        <v>6812</v>
      </c>
      <c r="E2236" s="5" t="s">
        <v>6782</v>
      </c>
      <c r="F2236" s="7" t="s">
        <v>6813</v>
      </c>
      <c r="G2236" s="7">
        <v>44958</v>
      </c>
      <c r="H2236" s="5">
        <v>300</v>
      </c>
      <c r="I2236" s="5">
        <v>300</v>
      </c>
      <c r="J2236" s="5">
        <v>18992822170</v>
      </c>
    </row>
    <row r="2237" ht="19" customHeight="1" spans="1:10">
      <c r="A2237" s="5">
        <v>2235</v>
      </c>
      <c r="B2237" s="5" t="s">
        <v>4972</v>
      </c>
      <c r="C2237" s="5" t="s">
        <v>6814</v>
      </c>
      <c r="D2237" s="6" t="s">
        <v>6815</v>
      </c>
      <c r="E2237" s="5" t="s">
        <v>6782</v>
      </c>
      <c r="F2237" s="7" t="s">
        <v>5765</v>
      </c>
      <c r="G2237" s="7">
        <v>44927</v>
      </c>
      <c r="H2237" s="5">
        <v>500</v>
      </c>
      <c r="I2237" s="5">
        <v>500</v>
      </c>
      <c r="J2237" s="5">
        <v>19916127855</v>
      </c>
    </row>
    <row r="2238" ht="19" customHeight="1" spans="1:10">
      <c r="A2238" s="5">
        <v>2236</v>
      </c>
      <c r="B2238" s="5" t="s">
        <v>4972</v>
      </c>
      <c r="C2238" s="5" t="s">
        <v>6816</v>
      </c>
      <c r="D2238" s="6" t="s">
        <v>6817</v>
      </c>
      <c r="E2238" s="5" t="s">
        <v>6782</v>
      </c>
      <c r="F2238" s="7" t="s">
        <v>5765</v>
      </c>
      <c r="G2238" s="7">
        <v>44927</v>
      </c>
      <c r="H2238" s="5">
        <v>500</v>
      </c>
      <c r="I2238" s="5">
        <v>500</v>
      </c>
      <c r="J2238" s="5">
        <v>15319803773</v>
      </c>
    </row>
    <row r="2239" ht="19" customHeight="1" spans="1:10">
      <c r="A2239" s="5">
        <v>2237</v>
      </c>
      <c r="B2239" s="5" t="s">
        <v>4972</v>
      </c>
      <c r="C2239" s="5" t="s">
        <v>6818</v>
      </c>
      <c r="D2239" s="6" t="s">
        <v>6819</v>
      </c>
      <c r="E2239" s="5" t="s">
        <v>6797</v>
      </c>
      <c r="F2239" s="7" t="s">
        <v>6820</v>
      </c>
      <c r="G2239" s="7">
        <v>44958</v>
      </c>
      <c r="H2239" s="5">
        <v>500</v>
      </c>
      <c r="I2239" s="5">
        <v>500</v>
      </c>
      <c r="J2239" s="5">
        <v>19931635880</v>
      </c>
    </row>
    <row r="2240" ht="19" customHeight="1" spans="1:10">
      <c r="A2240" s="5">
        <v>2238</v>
      </c>
      <c r="B2240" s="5" t="s">
        <v>4972</v>
      </c>
      <c r="C2240" s="5" t="s">
        <v>6821</v>
      </c>
      <c r="D2240" s="6" t="s">
        <v>6822</v>
      </c>
      <c r="E2240" s="5" t="s">
        <v>6797</v>
      </c>
      <c r="F2240" s="7" t="s">
        <v>6820</v>
      </c>
      <c r="G2240" s="7">
        <v>44958</v>
      </c>
      <c r="H2240" s="5">
        <v>500</v>
      </c>
      <c r="I2240" s="5">
        <v>500</v>
      </c>
      <c r="J2240" s="5">
        <v>19931300286</v>
      </c>
    </row>
    <row r="2241" ht="19" customHeight="1" spans="1:10">
      <c r="A2241" s="5">
        <v>2239</v>
      </c>
      <c r="B2241" s="5" t="s">
        <v>4972</v>
      </c>
      <c r="C2241" s="5" t="s">
        <v>6823</v>
      </c>
      <c r="D2241" s="6" t="s">
        <v>6824</v>
      </c>
      <c r="E2241" s="5" t="s">
        <v>5750</v>
      </c>
      <c r="F2241" s="7" t="s">
        <v>6825</v>
      </c>
      <c r="G2241" s="7">
        <v>44965</v>
      </c>
      <c r="H2241" s="5">
        <v>500</v>
      </c>
      <c r="I2241" s="5">
        <v>500</v>
      </c>
      <c r="J2241" s="5">
        <v>19932629509</v>
      </c>
    </row>
    <row r="2242" ht="19" customHeight="1" spans="1:10">
      <c r="A2242" s="5">
        <v>2240</v>
      </c>
      <c r="B2242" s="5" t="s">
        <v>4972</v>
      </c>
      <c r="C2242" s="5" t="s">
        <v>6826</v>
      </c>
      <c r="D2242" s="6" t="s">
        <v>6827</v>
      </c>
      <c r="E2242" s="5" t="s">
        <v>5750</v>
      </c>
      <c r="F2242" s="7" t="s">
        <v>6828</v>
      </c>
      <c r="G2242" s="7">
        <v>44958</v>
      </c>
      <c r="H2242" s="5">
        <v>500</v>
      </c>
      <c r="I2242" s="5">
        <v>500</v>
      </c>
      <c r="J2242" s="5">
        <v>13722631079</v>
      </c>
    </row>
    <row r="2243" ht="19" customHeight="1" spans="1:10">
      <c r="A2243" s="5">
        <v>2241</v>
      </c>
      <c r="B2243" s="5" t="s">
        <v>4972</v>
      </c>
      <c r="C2243" s="5" t="s">
        <v>6829</v>
      </c>
      <c r="D2243" s="6" t="s">
        <v>6830</v>
      </c>
      <c r="E2243" s="5" t="s">
        <v>5750</v>
      </c>
      <c r="F2243" s="7" t="s">
        <v>6831</v>
      </c>
      <c r="G2243" s="7">
        <v>44927</v>
      </c>
      <c r="H2243" s="5">
        <v>500</v>
      </c>
      <c r="I2243" s="5">
        <v>500</v>
      </c>
      <c r="J2243" s="5">
        <v>15991159089</v>
      </c>
    </row>
    <row r="2244" ht="19" customHeight="1" spans="1:10">
      <c r="A2244" s="5">
        <v>2242</v>
      </c>
      <c r="B2244" s="5" t="s">
        <v>4972</v>
      </c>
      <c r="C2244" s="5" t="s">
        <v>6832</v>
      </c>
      <c r="D2244" s="6" t="s">
        <v>6833</v>
      </c>
      <c r="E2244" s="5" t="s">
        <v>5750</v>
      </c>
      <c r="F2244" s="7" t="s">
        <v>6834</v>
      </c>
      <c r="G2244" s="7">
        <v>44927</v>
      </c>
      <c r="H2244" s="5">
        <v>500</v>
      </c>
      <c r="I2244" s="5">
        <v>500</v>
      </c>
      <c r="J2244" s="5">
        <v>15098596388</v>
      </c>
    </row>
    <row r="2245" ht="19" customHeight="1" spans="1:10">
      <c r="A2245" s="5">
        <v>2243</v>
      </c>
      <c r="B2245" s="5" t="s">
        <v>4972</v>
      </c>
      <c r="C2245" s="5" t="s">
        <v>6835</v>
      </c>
      <c r="D2245" s="6" t="s">
        <v>6836</v>
      </c>
      <c r="E2245" s="5" t="s">
        <v>6782</v>
      </c>
      <c r="F2245" s="7" t="s">
        <v>6837</v>
      </c>
      <c r="G2245" s="7">
        <v>44927</v>
      </c>
      <c r="H2245" s="5">
        <v>300</v>
      </c>
      <c r="I2245" s="5">
        <v>300</v>
      </c>
      <c r="J2245" s="5">
        <v>17809255210</v>
      </c>
    </row>
    <row r="2246" ht="19" customHeight="1" spans="1:10">
      <c r="A2246" s="5">
        <v>2244</v>
      </c>
      <c r="B2246" s="5" t="s">
        <v>4972</v>
      </c>
      <c r="C2246" s="5" t="s">
        <v>6838</v>
      </c>
      <c r="D2246" s="6" t="s">
        <v>6839</v>
      </c>
      <c r="E2246" s="5" t="s">
        <v>5057</v>
      </c>
      <c r="F2246" s="7" t="s">
        <v>3468</v>
      </c>
      <c r="G2246" s="7">
        <v>44958</v>
      </c>
      <c r="H2246" s="5">
        <v>500</v>
      </c>
      <c r="I2246" s="5">
        <v>500</v>
      </c>
      <c r="J2246" s="5">
        <v>15991325213</v>
      </c>
    </row>
    <row r="2247" ht="19" customHeight="1" spans="1:10">
      <c r="A2247" s="5">
        <v>2245</v>
      </c>
      <c r="B2247" s="5" t="s">
        <v>4972</v>
      </c>
      <c r="C2247" s="5" t="s">
        <v>6840</v>
      </c>
      <c r="D2247" s="6" t="s">
        <v>6841</v>
      </c>
      <c r="E2247" s="5" t="s">
        <v>5057</v>
      </c>
      <c r="F2247" s="7" t="s">
        <v>3468</v>
      </c>
      <c r="G2247" s="7">
        <v>44958</v>
      </c>
      <c r="H2247" s="5">
        <v>500</v>
      </c>
      <c r="I2247" s="5">
        <v>500</v>
      </c>
      <c r="J2247" s="5">
        <v>13689154760</v>
      </c>
    </row>
    <row r="2248" ht="19" customHeight="1" spans="1:10">
      <c r="A2248" s="5">
        <v>2246</v>
      </c>
      <c r="B2248" s="5" t="s">
        <v>4972</v>
      </c>
      <c r="C2248" s="5" t="s">
        <v>6842</v>
      </c>
      <c r="D2248" s="6" t="s">
        <v>6843</v>
      </c>
      <c r="E2248" s="5" t="s">
        <v>6782</v>
      </c>
      <c r="F2248" s="7" t="s">
        <v>6844</v>
      </c>
      <c r="G2248" s="7">
        <v>44958</v>
      </c>
      <c r="H2248" s="5">
        <v>500</v>
      </c>
      <c r="I2248" s="5">
        <v>500</v>
      </c>
      <c r="J2248" s="5">
        <v>15019590603</v>
      </c>
    </row>
    <row r="2249" ht="19" customHeight="1" spans="1:10">
      <c r="A2249" s="5">
        <v>2247</v>
      </c>
      <c r="B2249" s="5" t="s">
        <v>4972</v>
      </c>
      <c r="C2249" s="5" t="s">
        <v>6845</v>
      </c>
      <c r="D2249" s="6" t="s">
        <v>6846</v>
      </c>
      <c r="E2249" s="5" t="s">
        <v>5483</v>
      </c>
      <c r="F2249" s="7" t="s">
        <v>6847</v>
      </c>
      <c r="G2249" s="7">
        <v>2023.2</v>
      </c>
      <c r="H2249" s="5">
        <v>500</v>
      </c>
      <c r="I2249" s="5">
        <v>500</v>
      </c>
      <c r="J2249" s="5" t="s">
        <v>6848</v>
      </c>
    </row>
    <row r="2250" ht="19" customHeight="1" spans="1:10">
      <c r="A2250" s="5">
        <v>2248</v>
      </c>
      <c r="B2250" s="5" t="s">
        <v>4972</v>
      </c>
      <c r="C2250" s="5" t="s">
        <v>6849</v>
      </c>
      <c r="D2250" s="6" t="s">
        <v>6850</v>
      </c>
      <c r="E2250" s="5" t="s">
        <v>5544</v>
      </c>
      <c r="F2250" s="7" t="s">
        <v>83</v>
      </c>
      <c r="G2250" s="7">
        <v>2023.2</v>
      </c>
      <c r="H2250" s="5">
        <v>500</v>
      </c>
      <c r="I2250" s="5">
        <v>500</v>
      </c>
      <c r="J2250" s="5">
        <v>15771656570</v>
      </c>
    </row>
    <row r="2251" ht="19" customHeight="1" spans="1:10">
      <c r="A2251" s="5">
        <v>2249</v>
      </c>
      <c r="B2251" s="5" t="s">
        <v>4972</v>
      </c>
      <c r="C2251" s="5" t="s">
        <v>6851</v>
      </c>
      <c r="D2251" s="6" t="s">
        <v>6852</v>
      </c>
      <c r="E2251" s="5" t="s">
        <v>5483</v>
      </c>
      <c r="F2251" s="7" t="s">
        <v>6853</v>
      </c>
      <c r="G2251" s="7" t="s">
        <v>30</v>
      </c>
      <c r="H2251" s="5">
        <v>500</v>
      </c>
      <c r="I2251" s="5">
        <v>500</v>
      </c>
      <c r="J2251" s="5" t="s">
        <v>6854</v>
      </c>
    </row>
    <row r="2252" ht="19" customHeight="1" spans="1:10">
      <c r="A2252" s="5">
        <v>2250</v>
      </c>
      <c r="B2252" s="5" t="s">
        <v>4972</v>
      </c>
      <c r="C2252" s="5" t="s">
        <v>6855</v>
      </c>
      <c r="D2252" s="6" t="s">
        <v>6856</v>
      </c>
      <c r="E2252" s="5" t="s">
        <v>5479</v>
      </c>
      <c r="F2252" s="7" t="s">
        <v>6857</v>
      </c>
      <c r="G2252" s="7" t="s">
        <v>97</v>
      </c>
      <c r="H2252" s="5">
        <v>300</v>
      </c>
      <c r="I2252" s="5">
        <v>300</v>
      </c>
      <c r="J2252" s="5" t="s">
        <v>6858</v>
      </c>
    </row>
    <row r="2253" ht="19" customHeight="1" spans="1:10">
      <c r="A2253" s="5">
        <v>2251</v>
      </c>
      <c r="B2253" s="5" t="s">
        <v>4972</v>
      </c>
      <c r="C2253" s="5" t="s">
        <v>6859</v>
      </c>
      <c r="D2253" s="6" t="s">
        <v>6860</v>
      </c>
      <c r="E2253" s="5" t="s">
        <v>5507</v>
      </c>
      <c r="F2253" s="7" t="s">
        <v>6861</v>
      </c>
      <c r="G2253" s="7">
        <v>2022.7</v>
      </c>
      <c r="H2253" s="5">
        <v>500</v>
      </c>
      <c r="I2253" s="5">
        <v>500</v>
      </c>
      <c r="J2253" s="5">
        <v>15991314632</v>
      </c>
    </row>
    <row r="2254" ht="19" customHeight="1" spans="1:10">
      <c r="A2254" s="5">
        <v>2252</v>
      </c>
      <c r="B2254" s="5" t="s">
        <v>4972</v>
      </c>
      <c r="C2254" s="5" t="s">
        <v>6862</v>
      </c>
      <c r="D2254" s="6" t="s">
        <v>6863</v>
      </c>
      <c r="E2254" s="5" t="s">
        <v>5483</v>
      </c>
      <c r="F2254" s="7" t="s">
        <v>6864</v>
      </c>
      <c r="G2254" s="7" t="s">
        <v>6865</v>
      </c>
      <c r="H2254" s="5">
        <v>500</v>
      </c>
      <c r="I2254" s="5">
        <v>500</v>
      </c>
      <c r="J2254" s="5">
        <v>13379152972</v>
      </c>
    </row>
    <row r="2255" ht="19" customHeight="1" spans="1:10">
      <c r="A2255" s="5">
        <v>2253</v>
      </c>
      <c r="B2255" s="5" t="s">
        <v>4972</v>
      </c>
      <c r="C2255" s="5" t="s">
        <v>6866</v>
      </c>
      <c r="D2255" s="6" t="s">
        <v>6867</v>
      </c>
      <c r="E2255" s="5" t="s">
        <v>5483</v>
      </c>
      <c r="F2255" s="7" t="s">
        <v>6853</v>
      </c>
      <c r="G2255" s="7" t="s">
        <v>30</v>
      </c>
      <c r="H2255" s="5">
        <v>500</v>
      </c>
      <c r="I2255" s="5">
        <v>500</v>
      </c>
      <c r="J2255" s="5">
        <v>15353276333</v>
      </c>
    </row>
    <row r="2256" ht="19" customHeight="1" spans="1:10">
      <c r="A2256" s="5">
        <v>2254</v>
      </c>
      <c r="B2256" s="5" t="s">
        <v>4972</v>
      </c>
      <c r="C2256" s="5" t="s">
        <v>6868</v>
      </c>
      <c r="D2256" s="6" t="s">
        <v>6869</v>
      </c>
      <c r="E2256" s="5" t="s">
        <v>5483</v>
      </c>
      <c r="F2256" s="7" t="s">
        <v>6870</v>
      </c>
      <c r="G2256" s="7" t="s">
        <v>6871</v>
      </c>
      <c r="H2256" s="5">
        <v>500</v>
      </c>
      <c r="I2256" s="5">
        <v>500</v>
      </c>
      <c r="J2256" s="5">
        <v>17764723387</v>
      </c>
    </row>
    <row r="2257" ht="19" customHeight="1" spans="1:10">
      <c r="A2257" s="5">
        <v>2255</v>
      </c>
      <c r="B2257" s="5" t="s">
        <v>4972</v>
      </c>
      <c r="C2257" s="5" t="s">
        <v>6872</v>
      </c>
      <c r="D2257" s="6" t="s">
        <v>6873</v>
      </c>
      <c r="E2257" s="5" t="s">
        <v>5483</v>
      </c>
      <c r="F2257" s="7" t="s">
        <v>2551</v>
      </c>
      <c r="G2257" s="7">
        <v>2023.2</v>
      </c>
      <c r="H2257" s="5">
        <v>500</v>
      </c>
      <c r="I2257" s="5">
        <v>500</v>
      </c>
      <c r="J2257" s="5" t="s">
        <v>6874</v>
      </c>
    </row>
    <row r="2258" ht="19" customHeight="1" spans="1:10">
      <c r="A2258" s="5">
        <v>2256</v>
      </c>
      <c r="B2258" s="5" t="s">
        <v>4972</v>
      </c>
      <c r="C2258" s="5" t="s">
        <v>6875</v>
      </c>
      <c r="D2258" s="6" t="s">
        <v>6876</v>
      </c>
      <c r="E2258" s="5" t="s">
        <v>5483</v>
      </c>
      <c r="F2258" s="7" t="s">
        <v>2551</v>
      </c>
      <c r="G2258" s="7">
        <v>2023.2</v>
      </c>
      <c r="H2258" s="5">
        <v>500</v>
      </c>
      <c r="I2258" s="5">
        <v>500</v>
      </c>
      <c r="J2258" s="5">
        <v>18709155815</v>
      </c>
    </row>
    <row r="2259" ht="19" customHeight="1" spans="1:10">
      <c r="A2259" s="5">
        <v>2257</v>
      </c>
      <c r="B2259" s="5" t="s">
        <v>4972</v>
      </c>
      <c r="C2259" s="5" t="s">
        <v>6877</v>
      </c>
      <c r="D2259" s="6" t="s">
        <v>6878</v>
      </c>
      <c r="E2259" s="5" t="s">
        <v>5507</v>
      </c>
      <c r="F2259" s="7" t="s">
        <v>6879</v>
      </c>
      <c r="G2259" s="7" t="s">
        <v>60</v>
      </c>
      <c r="H2259" s="5">
        <v>500</v>
      </c>
      <c r="I2259" s="5">
        <v>500</v>
      </c>
      <c r="J2259" s="5">
        <v>17349160322</v>
      </c>
    </row>
    <row r="2260" ht="19" customHeight="1" spans="1:10">
      <c r="A2260" s="5">
        <v>2258</v>
      </c>
      <c r="B2260" s="5" t="s">
        <v>4972</v>
      </c>
      <c r="C2260" s="5" t="s">
        <v>6880</v>
      </c>
      <c r="D2260" s="6" t="s">
        <v>6881</v>
      </c>
      <c r="E2260" s="5" t="s">
        <v>5526</v>
      </c>
      <c r="F2260" s="7" t="s">
        <v>6882</v>
      </c>
      <c r="G2260" s="7">
        <v>2023.2</v>
      </c>
      <c r="H2260" s="5">
        <v>300</v>
      </c>
      <c r="I2260" s="5">
        <v>300</v>
      </c>
      <c r="J2260" s="5">
        <v>15291528176</v>
      </c>
    </row>
    <row r="2261" ht="19" customHeight="1" spans="1:10">
      <c r="A2261" s="5">
        <v>2259</v>
      </c>
      <c r="B2261" s="5" t="s">
        <v>4972</v>
      </c>
      <c r="C2261" s="5" t="s">
        <v>6883</v>
      </c>
      <c r="D2261" s="6" t="s">
        <v>6884</v>
      </c>
      <c r="E2261" s="5" t="s">
        <v>5479</v>
      </c>
      <c r="F2261" s="7" t="s">
        <v>6885</v>
      </c>
      <c r="G2261" s="7" t="s">
        <v>6886</v>
      </c>
      <c r="H2261" s="5">
        <v>500</v>
      </c>
      <c r="I2261" s="5">
        <v>500</v>
      </c>
      <c r="J2261" s="5">
        <v>18827565481</v>
      </c>
    </row>
    <row r="2262" ht="19" customHeight="1" spans="1:10">
      <c r="A2262" s="5">
        <v>2260</v>
      </c>
      <c r="B2262" s="5" t="s">
        <v>4972</v>
      </c>
      <c r="C2262" s="5" t="s">
        <v>6887</v>
      </c>
      <c r="D2262" s="6" t="s">
        <v>6888</v>
      </c>
      <c r="E2262" s="5" t="s">
        <v>5479</v>
      </c>
      <c r="F2262" s="7" t="s">
        <v>6889</v>
      </c>
      <c r="G2262" s="7" t="s">
        <v>318</v>
      </c>
      <c r="H2262" s="5">
        <v>500</v>
      </c>
      <c r="I2262" s="5">
        <v>500</v>
      </c>
      <c r="J2262" s="5">
        <v>13519171479</v>
      </c>
    </row>
    <row r="2263" ht="19" customHeight="1" spans="1:10">
      <c r="A2263" s="5">
        <v>2261</v>
      </c>
      <c r="B2263" s="5" t="s">
        <v>4972</v>
      </c>
      <c r="C2263" s="5" t="s">
        <v>6890</v>
      </c>
      <c r="D2263" s="6" t="s">
        <v>6891</v>
      </c>
      <c r="E2263" s="5" t="s">
        <v>6892</v>
      </c>
      <c r="F2263" s="7" t="s">
        <v>6893</v>
      </c>
      <c r="G2263" s="7" t="s">
        <v>6894</v>
      </c>
      <c r="H2263" s="5">
        <v>500</v>
      </c>
      <c r="I2263" s="5">
        <v>500</v>
      </c>
      <c r="J2263" s="5">
        <v>13773631463</v>
      </c>
    </row>
    <row r="2264" ht="19" customHeight="1" spans="1:10">
      <c r="A2264" s="5">
        <v>2262</v>
      </c>
      <c r="B2264" s="5" t="s">
        <v>4972</v>
      </c>
      <c r="C2264" s="5" t="s">
        <v>6895</v>
      </c>
      <c r="D2264" s="6" t="s">
        <v>6896</v>
      </c>
      <c r="E2264" s="5" t="s">
        <v>5526</v>
      </c>
      <c r="F2264" s="7" t="s">
        <v>6897</v>
      </c>
      <c r="G2264" s="7" t="s">
        <v>6898</v>
      </c>
      <c r="H2264" s="5">
        <v>500</v>
      </c>
      <c r="I2264" s="5">
        <v>500</v>
      </c>
      <c r="J2264" s="5">
        <v>16655007111</v>
      </c>
    </row>
    <row r="2265" ht="19" customHeight="1" spans="1:10">
      <c r="A2265" s="5">
        <v>2263</v>
      </c>
      <c r="B2265" s="5" t="s">
        <v>4972</v>
      </c>
      <c r="C2265" s="5" t="s">
        <v>6899</v>
      </c>
      <c r="D2265" s="6" t="s">
        <v>6900</v>
      </c>
      <c r="E2265" s="5" t="s">
        <v>5544</v>
      </c>
      <c r="F2265" s="7" t="s">
        <v>83</v>
      </c>
      <c r="G2265" s="7">
        <v>2023.2</v>
      </c>
      <c r="H2265" s="5">
        <v>500</v>
      </c>
      <c r="I2265" s="5">
        <v>500</v>
      </c>
      <c r="J2265" s="5">
        <v>18791579467</v>
      </c>
    </row>
    <row r="2266" ht="19" customHeight="1" spans="1:10">
      <c r="A2266" s="5">
        <v>2264</v>
      </c>
      <c r="B2266" s="5" t="s">
        <v>4972</v>
      </c>
      <c r="C2266" s="5" t="s">
        <v>6901</v>
      </c>
      <c r="D2266" s="6" t="s">
        <v>6902</v>
      </c>
      <c r="E2266" s="5" t="s">
        <v>5537</v>
      </c>
      <c r="F2266" s="7" t="s">
        <v>6903</v>
      </c>
      <c r="G2266" s="7">
        <v>2023.1</v>
      </c>
      <c r="H2266" s="5">
        <v>500</v>
      </c>
      <c r="I2266" s="5">
        <v>500</v>
      </c>
      <c r="J2266" s="5">
        <v>18291507671</v>
      </c>
    </row>
    <row r="2267" ht="19" customHeight="1" spans="1:10">
      <c r="A2267" s="5">
        <v>2265</v>
      </c>
      <c r="B2267" s="5" t="s">
        <v>4972</v>
      </c>
      <c r="C2267" s="5" t="s">
        <v>6904</v>
      </c>
      <c r="D2267" s="6" t="s">
        <v>6905</v>
      </c>
      <c r="E2267" s="5" t="s">
        <v>5537</v>
      </c>
      <c r="F2267" s="7" t="s">
        <v>6903</v>
      </c>
      <c r="G2267" s="7">
        <v>2023.1</v>
      </c>
      <c r="H2267" s="5">
        <v>500</v>
      </c>
      <c r="I2267" s="5">
        <v>500</v>
      </c>
      <c r="J2267" s="5">
        <v>13689155070</v>
      </c>
    </row>
    <row r="2268" ht="19" customHeight="1" spans="1:10">
      <c r="A2268" s="5">
        <v>2266</v>
      </c>
      <c r="B2268" s="5" t="s">
        <v>4972</v>
      </c>
      <c r="C2268" s="5" t="s">
        <v>6906</v>
      </c>
      <c r="D2268" s="6" t="s">
        <v>6907</v>
      </c>
      <c r="E2268" s="5" t="s">
        <v>5603</v>
      </c>
      <c r="F2268" s="7" t="s">
        <v>6908</v>
      </c>
      <c r="G2268" s="7" t="s">
        <v>811</v>
      </c>
      <c r="H2268" s="5">
        <v>500</v>
      </c>
      <c r="I2268" s="5">
        <v>500</v>
      </c>
      <c r="J2268" s="5">
        <v>13999247906</v>
      </c>
    </row>
    <row r="2269" ht="19" customHeight="1" spans="1:10">
      <c r="A2269" s="5">
        <v>2267</v>
      </c>
      <c r="B2269" s="5" t="s">
        <v>4972</v>
      </c>
      <c r="C2269" s="5" t="s">
        <v>6909</v>
      </c>
      <c r="D2269" s="6" t="s">
        <v>6910</v>
      </c>
      <c r="E2269" s="5" t="s">
        <v>5876</v>
      </c>
      <c r="F2269" s="7" t="s">
        <v>6911</v>
      </c>
      <c r="G2269" s="7">
        <v>2023.2</v>
      </c>
      <c r="H2269" s="5">
        <v>500</v>
      </c>
      <c r="I2269" s="5">
        <v>500</v>
      </c>
      <c r="J2269" s="5">
        <v>18292519829</v>
      </c>
    </row>
    <row r="2270" ht="19" customHeight="1" spans="1:10">
      <c r="A2270" s="5">
        <v>2268</v>
      </c>
      <c r="B2270" s="5" t="s">
        <v>4972</v>
      </c>
      <c r="C2270" s="5" t="s">
        <v>6912</v>
      </c>
      <c r="D2270" s="6" t="s">
        <v>6913</v>
      </c>
      <c r="E2270" s="5" t="s">
        <v>5906</v>
      </c>
      <c r="F2270" s="7" t="s">
        <v>6914</v>
      </c>
      <c r="G2270" s="7">
        <v>2023.2</v>
      </c>
      <c r="H2270" s="5">
        <v>500</v>
      </c>
      <c r="I2270" s="5">
        <v>500</v>
      </c>
      <c r="J2270" s="5">
        <v>13310950882</v>
      </c>
    </row>
    <row r="2271" ht="19" customHeight="1" spans="1:10">
      <c r="A2271" s="5">
        <v>2269</v>
      </c>
      <c r="B2271" s="5" t="s">
        <v>4972</v>
      </c>
      <c r="C2271" s="5" t="s">
        <v>6427</v>
      </c>
      <c r="D2271" s="6" t="s">
        <v>6915</v>
      </c>
      <c r="E2271" s="5" t="s">
        <v>5901</v>
      </c>
      <c r="F2271" s="7" t="s">
        <v>6916</v>
      </c>
      <c r="G2271" s="7">
        <v>2023.1</v>
      </c>
      <c r="H2271" s="5">
        <v>500</v>
      </c>
      <c r="I2271" s="5">
        <v>500</v>
      </c>
      <c r="J2271" s="5">
        <v>13968864921</v>
      </c>
    </row>
    <row r="2272" ht="19" customHeight="1" spans="1:10">
      <c r="A2272" s="5">
        <v>2270</v>
      </c>
      <c r="B2272" s="5" t="s">
        <v>4972</v>
      </c>
      <c r="C2272" s="5" t="s">
        <v>6917</v>
      </c>
      <c r="D2272" s="6" t="s">
        <v>6918</v>
      </c>
      <c r="E2272" s="5" t="s">
        <v>5901</v>
      </c>
      <c r="F2272" s="7" t="s">
        <v>6916</v>
      </c>
      <c r="G2272" s="7">
        <v>2023.1</v>
      </c>
      <c r="H2272" s="5">
        <v>500</v>
      </c>
      <c r="I2272" s="5">
        <v>500</v>
      </c>
      <c r="J2272" s="5">
        <v>15332640990</v>
      </c>
    </row>
    <row r="2273" ht="19" customHeight="1" spans="1:10">
      <c r="A2273" s="5">
        <v>2271</v>
      </c>
      <c r="B2273" s="5" t="s">
        <v>4972</v>
      </c>
      <c r="C2273" s="5" t="s">
        <v>6919</v>
      </c>
      <c r="D2273" s="6" t="s">
        <v>6920</v>
      </c>
      <c r="E2273" s="5" t="s">
        <v>5906</v>
      </c>
      <c r="F2273" s="7" t="s">
        <v>6633</v>
      </c>
      <c r="G2273" s="7">
        <v>2023.2</v>
      </c>
      <c r="H2273" s="5">
        <v>500</v>
      </c>
      <c r="I2273" s="5">
        <v>500</v>
      </c>
      <c r="J2273" s="5">
        <v>18292507508</v>
      </c>
    </row>
    <row r="2274" ht="19" customHeight="1" spans="1:10">
      <c r="A2274" s="5">
        <v>2272</v>
      </c>
      <c r="B2274" s="5" t="s">
        <v>4972</v>
      </c>
      <c r="C2274" s="5" t="s">
        <v>6921</v>
      </c>
      <c r="D2274" s="6" t="s">
        <v>6922</v>
      </c>
      <c r="E2274" s="5" t="s">
        <v>5869</v>
      </c>
      <c r="F2274" s="7" t="s">
        <v>6923</v>
      </c>
      <c r="G2274" s="7">
        <v>2023.2</v>
      </c>
      <c r="H2274" s="5">
        <v>500</v>
      </c>
      <c r="I2274" s="5">
        <v>500</v>
      </c>
      <c r="J2274" s="5">
        <v>18362153111</v>
      </c>
    </row>
    <row r="2275" ht="19" customHeight="1" spans="1:10">
      <c r="A2275" s="5">
        <v>2273</v>
      </c>
      <c r="B2275" s="5" t="s">
        <v>4972</v>
      </c>
      <c r="C2275" s="5" t="s">
        <v>6924</v>
      </c>
      <c r="D2275" s="6" t="s">
        <v>6925</v>
      </c>
      <c r="E2275" s="5" t="s">
        <v>5869</v>
      </c>
      <c r="F2275" s="7" t="s">
        <v>6926</v>
      </c>
      <c r="G2275" s="7">
        <v>2023.2</v>
      </c>
      <c r="H2275" s="5">
        <v>500</v>
      </c>
      <c r="I2275" s="5">
        <v>500</v>
      </c>
      <c r="J2275" s="5">
        <v>13700251677</v>
      </c>
    </row>
    <row r="2276" ht="19" customHeight="1" spans="1:10">
      <c r="A2276" s="5">
        <v>2274</v>
      </c>
      <c r="B2276" s="5" t="s">
        <v>4972</v>
      </c>
      <c r="C2276" s="5" t="s">
        <v>6927</v>
      </c>
      <c r="D2276" s="6" t="s">
        <v>6928</v>
      </c>
      <c r="E2276" s="5" t="s">
        <v>5885</v>
      </c>
      <c r="F2276" s="7" t="s">
        <v>6929</v>
      </c>
      <c r="G2276" s="7">
        <v>2023.2</v>
      </c>
      <c r="H2276" s="5">
        <v>500</v>
      </c>
      <c r="I2276" s="5">
        <v>500</v>
      </c>
      <c r="J2276" s="5">
        <v>18217709591</v>
      </c>
    </row>
    <row r="2277" ht="19" customHeight="1" spans="1:10">
      <c r="A2277" s="5">
        <v>2275</v>
      </c>
      <c r="B2277" s="5" t="s">
        <v>4972</v>
      </c>
      <c r="C2277" s="5" t="s">
        <v>6930</v>
      </c>
      <c r="D2277" s="6" t="s">
        <v>6931</v>
      </c>
      <c r="E2277" s="5" t="s">
        <v>5885</v>
      </c>
      <c r="F2277" s="7" t="s">
        <v>6929</v>
      </c>
      <c r="G2277" s="7">
        <v>2023.2</v>
      </c>
      <c r="H2277" s="5">
        <v>500</v>
      </c>
      <c r="I2277" s="5">
        <v>500</v>
      </c>
      <c r="J2277" s="5">
        <v>15291527912</v>
      </c>
    </row>
    <row r="2278" ht="19" customHeight="1" spans="1:10">
      <c r="A2278" s="5">
        <v>2276</v>
      </c>
      <c r="B2278" s="5" t="s">
        <v>4972</v>
      </c>
      <c r="C2278" s="5" t="s">
        <v>6932</v>
      </c>
      <c r="D2278" s="15" t="s">
        <v>6933</v>
      </c>
      <c r="E2278" s="5" t="s">
        <v>5897</v>
      </c>
      <c r="F2278" s="7" t="s">
        <v>6934</v>
      </c>
      <c r="G2278" s="7">
        <v>2023.2</v>
      </c>
      <c r="H2278" s="5">
        <v>300</v>
      </c>
      <c r="I2278" s="5">
        <v>300</v>
      </c>
      <c r="J2278" s="5">
        <v>18291579061</v>
      </c>
    </row>
    <row r="2279" ht="19" customHeight="1" spans="1:10">
      <c r="A2279" s="5">
        <v>2277</v>
      </c>
      <c r="B2279" s="5" t="s">
        <v>4972</v>
      </c>
      <c r="C2279" s="5" t="s">
        <v>6935</v>
      </c>
      <c r="D2279" s="6" t="s">
        <v>6936</v>
      </c>
      <c r="E2279" s="5" t="s">
        <v>5149</v>
      </c>
      <c r="F2279" s="7" t="s">
        <v>6937</v>
      </c>
      <c r="G2279" s="7" t="s">
        <v>128</v>
      </c>
      <c r="H2279" s="5">
        <v>500</v>
      </c>
      <c r="I2279" s="5">
        <v>500</v>
      </c>
      <c r="J2279" s="5">
        <v>17505135534</v>
      </c>
    </row>
    <row r="2280" ht="19" customHeight="1" spans="1:10">
      <c r="A2280" s="5">
        <v>2278</v>
      </c>
      <c r="B2280" s="5" t="s">
        <v>4972</v>
      </c>
      <c r="C2280" s="5" t="s">
        <v>6938</v>
      </c>
      <c r="D2280" s="6" t="s">
        <v>6939</v>
      </c>
      <c r="E2280" s="5" t="s">
        <v>5117</v>
      </c>
      <c r="F2280" s="7" t="s">
        <v>6940</v>
      </c>
      <c r="G2280" s="7" t="s">
        <v>310</v>
      </c>
      <c r="H2280" s="5">
        <v>500</v>
      </c>
      <c r="I2280" s="5">
        <v>500</v>
      </c>
      <c r="J2280" s="5">
        <v>17675777610</v>
      </c>
    </row>
    <row r="2281" ht="19" customHeight="1" spans="1:10">
      <c r="A2281" s="5">
        <v>2279</v>
      </c>
      <c r="B2281" s="5" t="s">
        <v>4972</v>
      </c>
      <c r="C2281" s="5" t="s">
        <v>6941</v>
      </c>
      <c r="D2281" s="6" t="s">
        <v>6942</v>
      </c>
      <c r="E2281" s="5" t="s">
        <v>5133</v>
      </c>
      <c r="F2281" s="7" t="s">
        <v>6943</v>
      </c>
      <c r="G2281" s="7" t="s">
        <v>97</v>
      </c>
      <c r="H2281" s="5">
        <v>500</v>
      </c>
      <c r="I2281" s="5">
        <v>500</v>
      </c>
      <c r="J2281" s="5">
        <v>15399366138</v>
      </c>
    </row>
    <row r="2282" ht="19" customHeight="1" spans="1:10">
      <c r="A2282" s="5">
        <v>2280</v>
      </c>
      <c r="B2282" s="5" t="s">
        <v>4972</v>
      </c>
      <c r="C2282" s="5" t="s">
        <v>6944</v>
      </c>
      <c r="D2282" s="6" t="s">
        <v>6945</v>
      </c>
      <c r="E2282" s="5" t="s">
        <v>5121</v>
      </c>
      <c r="F2282" s="7" t="s">
        <v>6946</v>
      </c>
      <c r="G2282" s="7" t="s">
        <v>128</v>
      </c>
      <c r="H2282" s="5">
        <v>500</v>
      </c>
      <c r="I2282" s="5">
        <v>500</v>
      </c>
      <c r="J2282" s="5">
        <v>19945568488</v>
      </c>
    </row>
    <row r="2283" ht="19" customHeight="1" spans="1:10">
      <c r="A2283" s="5">
        <v>2281</v>
      </c>
      <c r="B2283" s="5" t="s">
        <v>4972</v>
      </c>
      <c r="C2283" s="5" t="s">
        <v>6947</v>
      </c>
      <c r="D2283" s="6" t="s">
        <v>6948</v>
      </c>
      <c r="E2283" s="5" t="s">
        <v>5121</v>
      </c>
      <c r="F2283" s="7" t="s">
        <v>1756</v>
      </c>
      <c r="G2283" s="7" t="s">
        <v>491</v>
      </c>
      <c r="H2283" s="5">
        <v>500</v>
      </c>
      <c r="I2283" s="5">
        <v>500</v>
      </c>
      <c r="J2283" s="5">
        <v>15696319065</v>
      </c>
    </row>
    <row r="2284" ht="19" customHeight="1" spans="1:10">
      <c r="A2284" s="5">
        <v>2282</v>
      </c>
      <c r="B2284" s="5" t="s">
        <v>4972</v>
      </c>
      <c r="C2284" s="5" t="s">
        <v>6949</v>
      </c>
      <c r="D2284" s="6" t="s">
        <v>6950</v>
      </c>
      <c r="E2284" s="5" t="s">
        <v>5133</v>
      </c>
      <c r="F2284" s="7" t="s">
        <v>6951</v>
      </c>
      <c r="G2284" s="7" t="s">
        <v>128</v>
      </c>
      <c r="H2284" s="5">
        <v>500</v>
      </c>
      <c r="I2284" s="5">
        <v>500</v>
      </c>
      <c r="J2284" s="5">
        <v>18018632857</v>
      </c>
    </row>
    <row r="2285" ht="19" customHeight="1" spans="1:10">
      <c r="A2285" s="5">
        <v>2283</v>
      </c>
      <c r="B2285" s="5" t="s">
        <v>4972</v>
      </c>
      <c r="C2285" s="5" t="s">
        <v>4234</v>
      </c>
      <c r="D2285" s="6" t="s">
        <v>6952</v>
      </c>
      <c r="E2285" s="5" t="s">
        <v>5117</v>
      </c>
      <c r="F2285" s="7" t="s">
        <v>6953</v>
      </c>
      <c r="G2285" s="7" t="s">
        <v>128</v>
      </c>
      <c r="H2285" s="5">
        <v>500</v>
      </c>
      <c r="I2285" s="5">
        <v>500</v>
      </c>
      <c r="J2285" s="5">
        <v>15262822290</v>
      </c>
    </row>
    <row r="2286" ht="19" customHeight="1" spans="1:10">
      <c r="A2286" s="5">
        <v>2284</v>
      </c>
      <c r="B2286" s="5" t="s">
        <v>4972</v>
      </c>
      <c r="C2286" s="5" t="s">
        <v>6954</v>
      </c>
      <c r="D2286" s="6" t="s">
        <v>6955</v>
      </c>
      <c r="E2286" s="5" t="s">
        <v>5121</v>
      </c>
      <c r="F2286" s="7" t="s">
        <v>6956</v>
      </c>
      <c r="G2286" s="7" t="s">
        <v>128</v>
      </c>
      <c r="H2286" s="5">
        <v>500</v>
      </c>
      <c r="I2286" s="5">
        <v>500</v>
      </c>
      <c r="J2286" s="5">
        <v>17709159985</v>
      </c>
    </row>
    <row r="2287" ht="19" customHeight="1" spans="1:10">
      <c r="A2287" s="5">
        <v>2285</v>
      </c>
      <c r="B2287" s="5" t="s">
        <v>4972</v>
      </c>
      <c r="C2287" s="5" t="s">
        <v>6957</v>
      </c>
      <c r="D2287" s="6" t="s">
        <v>6958</v>
      </c>
      <c r="E2287" s="5" t="s">
        <v>5149</v>
      </c>
      <c r="F2287" s="7" t="s">
        <v>6959</v>
      </c>
      <c r="G2287" s="7" t="s">
        <v>128</v>
      </c>
      <c r="H2287" s="5">
        <v>500</v>
      </c>
      <c r="I2287" s="5">
        <v>500</v>
      </c>
      <c r="J2287" s="5">
        <v>15384655699</v>
      </c>
    </row>
    <row r="2288" ht="19" customHeight="1" spans="1:10">
      <c r="A2288" s="5">
        <v>2286</v>
      </c>
      <c r="B2288" s="5" t="s">
        <v>4972</v>
      </c>
      <c r="C2288" s="5" t="s">
        <v>6960</v>
      </c>
      <c r="D2288" s="15" t="s">
        <v>6961</v>
      </c>
      <c r="E2288" s="5" t="s">
        <v>5133</v>
      </c>
      <c r="F2288" s="7" t="s">
        <v>5227</v>
      </c>
      <c r="G2288" s="7" t="s">
        <v>128</v>
      </c>
      <c r="H2288" s="5">
        <v>500</v>
      </c>
      <c r="I2288" s="5">
        <v>500</v>
      </c>
      <c r="J2288" s="5">
        <v>18220453692</v>
      </c>
    </row>
    <row r="2289" ht="19" customHeight="1" spans="1:10">
      <c r="A2289" s="5">
        <v>2287</v>
      </c>
      <c r="B2289" s="5" t="s">
        <v>4972</v>
      </c>
      <c r="C2289" s="5" t="s">
        <v>6962</v>
      </c>
      <c r="D2289" s="6" t="s">
        <v>6963</v>
      </c>
      <c r="E2289" s="5" t="s">
        <v>5121</v>
      </c>
      <c r="F2289" s="7" t="s">
        <v>5188</v>
      </c>
      <c r="G2289" s="7" t="s">
        <v>60</v>
      </c>
      <c r="H2289" s="5">
        <v>500</v>
      </c>
      <c r="I2289" s="5">
        <v>500</v>
      </c>
      <c r="J2289" s="5">
        <v>19991530215</v>
      </c>
    </row>
    <row r="2290" ht="19" customHeight="1" spans="1:10">
      <c r="A2290" s="5">
        <v>2288</v>
      </c>
      <c r="B2290" s="5" t="s">
        <v>4972</v>
      </c>
      <c r="C2290" s="5" t="s">
        <v>6964</v>
      </c>
      <c r="D2290" s="6" t="s">
        <v>6965</v>
      </c>
      <c r="E2290" s="5" t="s">
        <v>5121</v>
      </c>
      <c r="F2290" s="7" t="s">
        <v>5188</v>
      </c>
      <c r="G2290" s="7" t="s">
        <v>60</v>
      </c>
      <c r="H2290" s="5">
        <v>500</v>
      </c>
      <c r="I2290" s="5">
        <v>500</v>
      </c>
      <c r="J2290" s="5">
        <v>19991530216</v>
      </c>
    </row>
    <row r="2291" ht="19" customHeight="1" spans="1:10">
      <c r="A2291" s="5">
        <v>2289</v>
      </c>
      <c r="B2291" s="5" t="s">
        <v>4972</v>
      </c>
      <c r="C2291" s="5" t="s">
        <v>6966</v>
      </c>
      <c r="D2291" s="6" t="s">
        <v>6967</v>
      </c>
      <c r="E2291" s="5" t="s">
        <v>5121</v>
      </c>
      <c r="F2291" s="7" t="s">
        <v>5188</v>
      </c>
      <c r="G2291" s="7" t="s">
        <v>60</v>
      </c>
      <c r="H2291" s="5">
        <v>500</v>
      </c>
      <c r="I2291" s="5">
        <v>500</v>
      </c>
      <c r="J2291" s="5">
        <v>18552297862</v>
      </c>
    </row>
    <row r="2292" ht="19" customHeight="1" spans="1:10">
      <c r="A2292" s="5">
        <v>2290</v>
      </c>
      <c r="B2292" s="5" t="s">
        <v>4972</v>
      </c>
      <c r="C2292" s="5" t="s">
        <v>6968</v>
      </c>
      <c r="D2292" s="6" t="s">
        <v>6969</v>
      </c>
      <c r="E2292" s="5" t="s">
        <v>5121</v>
      </c>
      <c r="F2292" s="7" t="s">
        <v>5188</v>
      </c>
      <c r="G2292" s="7" t="s">
        <v>60</v>
      </c>
      <c r="H2292" s="5">
        <v>500</v>
      </c>
      <c r="I2292" s="5">
        <v>500</v>
      </c>
      <c r="J2292" s="5">
        <v>18851305679</v>
      </c>
    </row>
    <row r="2293" ht="19" customHeight="1" spans="1:10">
      <c r="A2293" s="5">
        <v>2291</v>
      </c>
      <c r="B2293" s="5" t="s">
        <v>4972</v>
      </c>
      <c r="C2293" s="5" t="s">
        <v>6970</v>
      </c>
      <c r="D2293" s="6" t="s">
        <v>6971</v>
      </c>
      <c r="E2293" s="5" t="s">
        <v>6226</v>
      </c>
      <c r="F2293" s="7" t="s">
        <v>1416</v>
      </c>
      <c r="G2293" s="7">
        <v>2023.2</v>
      </c>
      <c r="H2293" s="5">
        <v>500</v>
      </c>
      <c r="I2293" s="5">
        <v>500</v>
      </c>
      <c r="J2293" s="5">
        <v>18091505920</v>
      </c>
    </row>
    <row r="2294" ht="19" customHeight="1" spans="1:10">
      <c r="A2294" s="5">
        <v>2292</v>
      </c>
      <c r="B2294" s="5" t="s">
        <v>4972</v>
      </c>
      <c r="C2294" s="5" t="s">
        <v>6972</v>
      </c>
      <c r="D2294" s="6" t="s">
        <v>6973</v>
      </c>
      <c r="E2294" s="5" t="s">
        <v>6226</v>
      </c>
      <c r="F2294" s="7" t="s">
        <v>1416</v>
      </c>
      <c r="G2294" s="7">
        <v>2023.2</v>
      </c>
      <c r="H2294" s="5">
        <v>500</v>
      </c>
      <c r="I2294" s="5">
        <v>500</v>
      </c>
      <c r="J2294" s="5">
        <v>15667895335</v>
      </c>
    </row>
    <row r="2295" ht="19" customHeight="1" spans="1:10">
      <c r="A2295" s="5">
        <v>2293</v>
      </c>
      <c r="B2295" s="5" t="s">
        <v>4972</v>
      </c>
      <c r="C2295" s="5" t="s">
        <v>6974</v>
      </c>
      <c r="D2295" s="6" t="s">
        <v>6975</v>
      </c>
      <c r="E2295" s="5" t="s">
        <v>6235</v>
      </c>
      <c r="F2295" s="7" t="s">
        <v>6976</v>
      </c>
      <c r="G2295" s="7">
        <v>2023.2</v>
      </c>
      <c r="H2295" s="5">
        <v>500</v>
      </c>
      <c r="I2295" s="5">
        <v>500</v>
      </c>
      <c r="J2295" s="5">
        <v>13712620456</v>
      </c>
    </row>
    <row r="2296" ht="19" customHeight="1" spans="1:10">
      <c r="A2296" s="5">
        <v>2294</v>
      </c>
      <c r="B2296" s="5" t="s">
        <v>4972</v>
      </c>
      <c r="C2296" s="5" t="s">
        <v>6977</v>
      </c>
      <c r="D2296" s="6" t="s">
        <v>6978</v>
      </c>
      <c r="E2296" s="5" t="s">
        <v>6208</v>
      </c>
      <c r="F2296" s="7" t="s">
        <v>6979</v>
      </c>
      <c r="G2296" s="7">
        <v>2023.2</v>
      </c>
      <c r="H2296" s="5">
        <v>500</v>
      </c>
      <c r="I2296" s="5">
        <v>500</v>
      </c>
      <c r="J2296" s="5">
        <v>15332678642</v>
      </c>
    </row>
    <row r="2297" ht="19" customHeight="1" spans="1:10">
      <c r="A2297" s="5">
        <v>2295</v>
      </c>
      <c r="B2297" s="5" t="s">
        <v>4972</v>
      </c>
      <c r="C2297" s="5" t="s">
        <v>6980</v>
      </c>
      <c r="D2297" s="6" t="s">
        <v>6981</v>
      </c>
      <c r="E2297" s="5" t="s">
        <v>6220</v>
      </c>
      <c r="F2297" s="7" t="s">
        <v>6982</v>
      </c>
      <c r="G2297" s="7">
        <v>2023.2</v>
      </c>
      <c r="H2297" s="5">
        <v>300</v>
      </c>
      <c r="I2297" s="5">
        <v>300</v>
      </c>
      <c r="J2297" s="5">
        <v>13992594979</v>
      </c>
    </row>
    <row r="2298" ht="19" customHeight="1" spans="1:10">
      <c r="A2298" s="5">
        <v>2296</v>
      </c>
      <c r="B2298" s="5" t="s">
        <v>4972</v>
      </c>
      <c r="C2298" s="5" t="s">
        <v>6983</v>
      </c>
      <c r="D2298" s="6" t="s">
        <v>6984</v>
      </c>
      <c r="E2298" s="5" t="s">
        <v>5208</v>
      </c>
      <c r="F2298" s="7" t="s">
        <v>6985</v>
      </c>
      <c r="G2298" s="7">
        <v>2023.1</v>
      </c>
      <c r="H2298" s="5">
        <v>500</v>
      </c>
      <c r="I2298" s="5">
        <v>500</v>
      </c>
      <c r="J2298" s="5">
        <v>15871078320</v>
      </c>
    </row>
    <row r="2299" ht="19" customHeight="1" spans="1:10">
      <c r="A2299" s="5">
        <v>2297</v>
      </c>
      <c r="B2299" s="5" t="s">
        <v>4972</v>
      </c>
      <c r="C2299" s="5" t="s">
        <v>6986</v>
      </c>
      <c r="D2299" s="6" t="s">
        <v>6987</v>
      </c>
      <c r="E2299" s="5" t="s">
        <v>5226</v>
      </c>
      <c r="F2299" s="7" t="s">
        <v>6988</v>
      </c>
      <c r="G2299" s="7" t="s">
        <v>291</v>
      </c>
      <c r="H2299" s="5">
        <v>500</v>
      </c>
      <c r="I2299" s="5">
        <v>500</v>
      </c>
      <c r="J2299" s="5">
        <v>15991325928</v>
      </c>
    </row>
    <row r="2300" ht="19" customHeight="1" spans="1:10">
      <c r="A2300" s="5">
        <v>2298</v>
      </c>
      <c r="B2300" s="5" t="s">
        <v>4972</v>
      </c>
      <c r="C2300" s="5" t="s">
        <v>6989</v>
      </c>
      <c r="D2300" s="6" t="s">
        <v>6990</v>
      </c>
      <c r="E2300" s="5" t="s">
        <v>5208</v>
      </c>
      <c r="F2300" s="7" t="s">
        <v>6991</v>
      </c>
      <c r="G2300" s="7">
        <v>2023.2</v>
      </c>
      <c r="H2300" s="5">
        <v>300</v>
      </c>
      <c r="I2300" s="5">
        <v>300</v>
      </c>
      <c r="J2300" s="5">
        <v>18829152108</v>
      </c>
    </row>
    <row r="2301" ht="19" customHeight="1" spans="1:10">
      <c r="A2301" s="5">
        <v>2299</v>
      </c>
      <c r="B2301" s="5" t="s">
        <v>4972</v>
      </c>
      <c r="C2301" s="5" t="s">
        <v>6992</v>
      </c>
      <c r="D2301" s="6" t="s">
        <v>6993</v>
      </c>
      <c r="E2301" s="5" t="s">
        <v>5240</v>
      </c>
      <c r="F2301" s="7" t="s">
        <v>6994</v>
      </c>
      <c r="G2301" s="7" t="s">
        <v>128</v>
      </c>
      <c r="H2301" s="5">
        <v>500</v>
      </c>
      <c r="I2301" s="5">
        <v>500</v>
      </c>
      <c r="J2301" s="5">
        <v>15991185595</v>
      </c>
    </row>
    <row r="2302" ht="19" customHeight="1" spans="1:10">
      <c r="A2302" s="5">
        <v>2300</v>
      </c>
      <c r="B2302" s="5" t="s">
        <v>4972</v>
      </c>
      <c r="C2302" s="5" t="s">
        <v>6995</v>
      </c>
      <c r="D2302" s="6" t="s">
        <v>6996</v>
      </c>
      <c r="E2302" s="5" t="s">
        <v>5226</v>
      </c>
      <c r="F2302" s="7" t="s">
        <v>6997</v>
      </c>
      <c r="G2302" s="7" t="s">
        <v>133</v>
      </c>
      <c r="H2302" s="5">
        <v>500</v>
      </c>
      <c r="I2302" s="5">
        <v>500</v>
      </c>
      <c r="J2302" s="5">
        <v>17625136789</v>
      </c>
    </row>
    <row r="2303" ht="19" customHeight="1" spans="1:10">
      <c r="A2303" s="5">
        <v>2301</v>
      </c>
      <c r="B2303" s="5" t="s">
        <v>4972</v>
      </c>
      <c r="C2303" s="5" t="s">
        <v>6998</v>
      </c>
      <c r="D2303" s="6" t="s">
        <v>6999</v>
      </c>
      <c r="E2303" s="5" t="s">
        <v>5240</v>
      </c>
      <c r="F2303" s="7" t="s">
        <v>7000</v>
      </c>
      <c r="G2303" s="7" t="s">
        <v>128</v>
      </c>
      <c r="H2303" s="5">
        <v>500</v>
      </c>
      <c r="I2303" s="5">
        <v>500</v>
      </c>
      <c r="J2303" s="5">
        <v>18829452192</v>
      </c>
    </row>
    <row r="2304" ht="19" customHeight="1" spans="1:10">
      <c r="A2304" s="5">
        <v>2302</v>
      </c>
      <c r="B2304" s="5" t="s">
        <v>4972</v>
      </c>
      <c r="C2304" s="5" t="s">
        <v>7001</v>
      </c>
      <c r="D2304" s="6" t="s">
        <v>7002</v>
      </c>
      <c r="E2304" s="5" t="s">
        <v>5244</v>
      </c>
      <c r="F2304" s="7" t="s">
        <v>7003</v>
      </c>
      <c r="G2304" s="7">
        <v>2023.2</v>
      </c>
      <c r="H2304" s="5">
        <v>500</v>
      </c>
      <c r="I2304" s="5">
        <v>500</v>
      </c>
      <c r="J2304" s="5">
        <v>13891538432</v>
      </c>
    </row>
    <row r="2305" ht="19" customHeight="1" spans="1:10">
      <c r="A2305" s="5">
        <v>2303</v>
      </c>
      <c r="B2305" s="5" t="s">
        <v>4972</v>
      </c>
      <c r="C2305" s="5" t="s">
        <v>7004</v>
      </c>
      <c r="D2305" s="6" t="s">
        <v>7005</v>
      </c>
      <c r="E2305" s="5" t="s">
        <v>5285</v>
      </c>
      <c r="F2305" s="7" t="s">
        <v>7006</v>
      </c>
      <c r="G2305" s="7">
        <v>2023.2</v>
      </c>
      <c r="H2305" s="5">
        <v>500</v>
      </c>
      <c r="I2305" s="5">
        <v>500</v>
      </c>
      <c r="J2305" s="5">
        <v>18991523978</v>
      </c>
    </row>
    <row r="2306" ht="19" customHeight="1" spans="1:10">
      <c r="A2306" s="5">
        <v>2304</v>
      </c>
      <c r="B2306" s="5" t="s">
        <v>4972</v>
      </c>
      <c r="C2306" s="5" t="s">
        <v>7007</v>
      </c>
      <c r="D2306" s="6" t="s">
        <v>7008</v>
      </c>
      <c r="E2306" s="5" t="s">
        <v>5226</v>
      </c>
      <c r="F2306" s="7" t="s">
        <v>7009</v>
      </c>
      <c r="G2306" s="7" t="s">
        <v>60</v>
      </c>
      <c r="H2306" s="5">
        <v>500</v>
      </c>
      <c r="I2306" s="5">
        <v>500</v>
      </c>
      <c r="J2306" s="5">
        <v>17391320218</v>
      </c>
    </row>
    <row r="2307" ht="19" customHeight="1" spans="1:10">
      <c r="A2307" s="5">
        <v>2305</v>
      </c>
      <c r="B2307" s="5" t="s">
        <v>4972</v>
      </c>
      <c r="C2307" s="5" t="s">
        <v>7010</v>
      </c>
      <c r="D2307" s="6" t="s">
        <v>7011</v>
      </c>
      <c r="E2307" s="5" t="s">
        <v>5230</v>
      </c>
      <c r="F2307" s="7" t="s">
        <v>6375</v>
      </c>
      <c r="G2307" s="7">
        <v>2023.2</v>
      </c>
      <c r="H2307" s="5">
        <v>500</v>
      </c>
      <c r="I2307" s="5">
        <v>500</v>
      </c>
      <c r="J2307" s="5">
        <v>17719693865</v>
      </c>
    </row>
    <row r="2308" ht="19" customHeight="1" spans="1:10">
      <c r="A2308" s="5">
        <v>2306</v>
      </c>
      <c r="B2308" s="5" t="s">
        <v>4972</v>
      </c>
      <c r="C2308" s="5" t="s">
        <v>7012</v>
      </c>
      <c r="D2308" s="6" t="s">
        <v>7013</v>
      </c>
      <c r="E2308" s="5" t="s">
        <v>5240</v>
      </c>
      <c r="F2308" s="7" t="s">
        <v>7014</v>
      </c>
      <c r="G2308" s="7" t="s">
        <v>6898</v>
      </c>
      <c r="H2308" s="5">
        <v>500</v>
      </c>
      <c r="I2308" s="5">
        <v>500</v>
      </c>
      <c r="J2308" s="5">
        <v>18191591638</v>
      </c>
    </row>
    <row r="2309" ht="19" customHeight="1" spans="1:10">
      <c r="A2309" s="5">
        <v>2307</v>
      </c>
      <c r="B2309" s="5" t="s">
        <v>4972</v>
      </c>
      <c r="C2309" s="5" t="s">
        <v>7015</v>
      </c>
      <c r="D2309" s="6" t="s">
        <v>7016</v>
      </c>
      <c r="E2309" s="5" t="s">
        <v>5226</v>
      </c>
      <c r="F2309" s="7" t="s">
        <v>5618</v>
      </c>
      <c r="G2309" s="7" t="s">
        <v>128</v>
      </c>
      <c r="H2309" s="5">
        <v>500</v>
      </c>
      <c r="I2309" s="5">
        <v>500</v>
      </c>
      <c r="J2309" s="5">
        <v>13638167588</v>
      </c>
    </row>
    <row r="2310" ht="19" customHeight="1" spans="1:10">
      <c r="A2310" s="5">
        <v>2308</v>
      </c>
      <c r="B2310" s="5" t="s">
        <v>4972</v>
      </c>
      <c r="C2310" s="5" t="s">
        <v>7017</v>
      </c>
      <c r="D2310" s="6" t="s">
        <v>7018</v>
      </c>
      <c r="E2310" s="5" t="s">
        <v>5226</v>
      </c>
      <c r="F2310" s="7" t="s">
        <v>5618</v>
      </c>
      <c r="G2310" s="7" t="s">
        <v>128</v>
      </c>
      <c r="H2310" s="5">
        <v>500</v>
      </c>
      <c r="I2310" s="5">
        <v>500</v>
      </c>
      <c r="J2310" s="5">
        <v>13891594989</v>
      </c>
    </row>
    <row r="2311" ht="19" customHeight="1" spans="1:10">
      <c r="A2311" s="5">
        <v>2309</v>
      </c>
      <c r="B2311" s="5" t="s">
        <v>4972</v>
      </c>
      <c r="C2311" s="5" t="s">
        <v>7019</v>
      </c>
      <c r="D2311" s="6" t="s">
        <v>7020</v>
      </c>
      <c r="E2311" s="5" t="s">
        <v>5226</v>
      </c>
      <c r="F2311" s="7" t="s">
        <v>7021</v>
      </c>
      <c r="G2311" s="7" t="s">
        <v>133</v>
      </c>
      <c r="H2311" s="5">
        <v>500</v>
      </c>
      <c r="I2311" s="5">
        <v>500</v>
      </c>
      <c r="J2311" s="5">
        <v>15191514460</v>
      </c>
    </row>
    <row r="2312" ht="19" customHeight="1" spans="1:10">
      <c r="A2312" s="5">
        <v>2310</v>
      </c>
      <c r="B2312" s="5" t="s">
        <v>4972</v>
      </c>
      <c r="C2312" s="5" t="s">
        <v>7022</v>
      </c>
      <c r="D2312" s="6" t="s">
        <v>7023</v>
      </c>
      <c r="E2312" s="5" t="s">
        <v>7024</v>
      </c>
      <c r="F2312" s="7" t="s">
        <v>7025</v>
      </c>
      <c r="G2312" s="7">
        <v>2023.2</v>
      </c>
      <c r="H2312" s="5">
        <v>500</v>
      </c>
      <c r="I2312" s="5">
        <v>500</v>
      </c>
      <c r="J2312" s="5">
        <v>18740652691</v>
      </c>
    </row>
    <row r="2313" ht="19" customHeight="1" spans="1:10">
      <c r="A2313" s="5">
        <v>2311</v>
      </c>
      <c r="B2313" s="5" t="s">
        <v>4972</v>
      </c>
      <c r="C2313" s="5" t="s">
        <v>7026</v>
      </c>
      <c r="D2313" s="6" t="s">
        <v>7027</v>
      </c>
      <c r="E2313" s="5" t="s">
        <v>7024</v>
      </c>
      <c r="F2313" s="7" t="s">
        <v>7028</v>
      </c>
      <c r="G2313" s="7">
        <v>2023.2</v>
      </c>
      <c r="H2313" s="5">
        <v>500</v>
      </c>
      <c r="I2313" s="5">
        <v>500</v>
      </c>
      <c r="J2313" s="5">
        <v>16602039918</v>
      </c>
    </row>
    <row r="2314" ht="19" customHeight="1" spans="1:10">
      <c r="A2314" s="5">
        <v>2312</v>
      </c>
      <c r="B2314" s="5" t="s">
        <v>4972</v>
      </c>
      <c r="C2314" s="5" t="s">
        <v>7029</v>
      </c>
      <c r="D2314" s="6" t="s">
        <v>7030</v>
      </c>
      <c r="E2314" s="5" t="s">
        <v>7031</v>
      </c>
      <c r="F2314" s="7" t="s">
        <v>7032</v>
      </c>
      <c r="G2314" s="7">
        <v>2023.1</v>
      </c>
      <c r="H2314" s="5">
        <v>500</v>
      </c>
      <c r="I2314" s="5">
        <v>500</v>
      </c>
      <c r="J2314" s="5">
        <v>15722987859</v>
      </c>
    </row>
    <row r="2315" ht="19" customHeight="1" spans="1:10">
      <c r="A2315" s="5">
        <v>2313</v>
      </c>
      <c r="B2315" s="5" t="s">
        <v>4972</v>
      </c>
      <c r="C2315" s="5" t="s">
        <v>7033</v>
      </c>
      <c r="D2315" s="6" t="s">
        <v>7034</v>
      </c>
      <c r="E2315" s="5" t="s">
        <v>7035</v>
      </c>
      <c r="F2315" s="7" t="s">
        <v>7036</v>
      </c>
      <c r="G2315" s="7">
        <v>2023.2</v>
      </c>
      <c r="H2315" s="5">
        <v>500</v>
      </c>
      <c r="I2315" s="5">
        <v>500</v>
      </c>
      <c r="J2315" s="5">
        <v>15319803515</v>
      </c>
    </row>
    <row r="2316" ht="19" customHeight="1" spans="1:10">
      <c r="A2316" s="5">
        <v>2314</v>
      </c>
      <c r="B2316" s="5" t="s">
        <v>4972</v>
      </c>
      <c r="C2316" s="5" t="s">
        <v>7037</v>
      </c>
      <c r="D2316" s="6" t="s">
        <v>7038</v>
      </c>
      <c r="E2316" s="5" t="s">
        <v>7039</v>
      </c>
      <c r="F2316" s="7" t="s">
        <v>2807</v>
      </c>
      <c r="G2316" s="7">
        <v>2023.2</v>
      </c>
      <c r="H2316" s="5">
        <v>500</v>
      </c>
      <c r="I2316" s="5">
        <v>500</v>
      </c>
      <c r="J2316" s="5">
        <v>19910383668</v>
      </c>
    </row>
    <row r="2317" ht="19" customHeight="1" spans="1:10">
      <c r="A2317" s="5">
        <v>2315</v>
      </c>
      <c r="B2317" s="5" t="s">
        <v>4972</v>
      </c>
      <c r="C2317" s="5" t="s">
        <v>7040</v>
      </c>
      <c r="D2317" s="6" t="s">
        <v>7041</v>
      </c>
      <c r="E2317" s="5" t="s">
        <v>7042</v>
      </c>
      <c r="F2317" s="7" t="s">
        <v>7043</v>
      </c>
      <c r="G2317" s="7">
        <v>2023.1</v>
      </c>
      <c r="H2317" s="5">
        <v>500</v>
      </c>
      <c r="I2317" s="5">
        <v>500</v>
      </c>
      <c r="J2317" s="5">
        <v>15321967795</v>
      </c>
    </row>
    <row r="2318" ht="19" customHeight="1" spans="1:10">
      <c r="A2318" s="5">
        <v>2316</v>
      </c>
      <c r="B2318" s="5" t="s">
        <v>4972</v>
      </c>
      <c r="C2318" s="5" t="s">
        <v>7044</v>
      </c>
      <c r="D2318" s="6" t="s">
        <v>7045</v>
      </c>
      <c r="E2318" s="5" t="s">
        <v>7024</v>
      </c>
      <c r="F2318" s="7" t="s">
        <v>5882</v>
      </c>
      <c r="G2318" s="7">
        <v>2023.2</v>
      </c>
      <c r="H2318" s="5">
        <v>500</v>
      </c>
      <c r="I2318" s="5">
        <v>500</v>
      </c>
      <c r="J2318" s="5">
        <v>14791520026</v>
      </c>
    </row>
    <row r="2319" ht="19" customHeight="1" spans="1:10">
      <c r="A2319" s="5">
        <v>2317</v>
      </c>
      <c r="B2319" s="5" t="s">
        <v>4972</v>
      </c>
      <c r="C2319" s="5" t="s">
        <v>7046</v>
      </c>
      <c r="D2319" s="6" t="s">
        <v>7047</v>
      </c>
      <c r="E2319" s="5" t="s">
        <v>7042</v>
      </c>
      <c r="F2319" s="7" t="s">
        <v>7048</v>
      </c>
      <c r="G2319" s="7">
        <v>2023.2</v>
      </c>
      <c r="H2319" s="5">
        <v>500</v>
      </c>
      <c r="I2319" s="5">
        <v>500</v>
      </c>
      <c r="J2319" s="5">
        <v>18590935759</v>
      </c>
    </row>
    <row r="2320" ht="19" customHeight="1" spans="1:10">
      <c r="A2320" s="5">
        <v>2318</v>
      </c>
      <c r="B2320" s="5" t="s">
        <v>4972</v>
      </c>
      <c r="C2320" s="5" t="s">
        <v>7049</v>
      </c>
      <c r="D2320" s="6" t="s">
        <v>7050</v>
      </c>
      <c r="E2320" s="5" t="s">
        <v>7042</v>
      </c>
      <c r="F2320" s="7" t="s">
        <v>7051</v>
      </c>
      <c r="G2320" s="7">
        <v>2023.2</v>
      </c>
      <c r="H2320" s="5">
        <v>500</v>
      </c>
      <c r="I2320" s="5">
        <v>500</v>
      </c>
      <c r="J2320" s="5">
        <v>15243316043</v>
      </c>
    </row>
    <row r="2321" ht="19" customHeight="1" spans="1:10">
      <c r="A2321" s="5">
        <v>2319</v>
      </c>
      <c r="B2321" s="5" t="s">
        <v>4972</v>
      </c>
      <c r="C2321" s="5" t="s">
        <v>7052</v>
      </c>
      <c r="D2321" s="6" t="s">
        <v>7053</v>
      </c>
      <c r="E2321" s="5" t="s">
        <v>7042</v>
      </c>
      <c r="F2321" s="7" t="s">
        <v>7051</v>
      </c>
      <c r="G2321" s="7">
        <v>2023.2</v>
      </c>
      <c r="H2321" s="5">
        <v>500</v>
      </c>
      <c r="I2321" s="5">
        <v>500</v>
      </c>
      <c r="J2321" s="5">
        <v>15803268953</v>
      </c>
    </row>
    <row r="2322" ht="19" customHeight="1" spans="1:10">
      <c r="A2322" s="5">
        <v>2320</v>
      </c>
      <c r="B2322" s="5" t="s">
        <v>4972</v>
      </c>
      <c r="C2322" s="5" t="s">
        <v>7054</v>
      </c>
      <c r="D2322" s="6" t="s">
        <v>7055</v>
      </c>
      <c r="E2322" s="5" t="s">
        <v>7035</v>
      </c>
      <c r="F2322" s="7" t="s">
        <v>7056</v>
      </c>
      <c r="G2322" s="7">
        <v>2023.2</v>
      </c>
      <c r="H2322" s="5">
        <v>500</v>
      </c>
      <c r="I2322" s="5">
        <v>500</v>
      </c>
      <c r="J2322" s="5">
        <v>13623474599</v>
      </c>
    </row>
    <row r="2323" ht="19" customHeight="1" spans="1:10">
      <c r="A2323" s="5">
        <v>2321</v>
      </c>
      <c r="B2323" s="5" t="s">
        <v>4972</v>
      </c>
      <c r="C2323" s="5" t="s">
        <v>7057</v>
      </c>
      <c r="D2323" s="6" t="s">
        <v>7058</v>
      </c>
      <c r="E2323" s="5" t="s">
        <v>7035</v>
      </c>
      <c r="F2323" s="7" t="s">
        <v>7059</v>
      </c>
      <c r="G2323" s="7">
        <v>2023.2</v>
      </c>
      <c r="H2323" s="5">
        <v>500</v>
      </c>
      <c r="I2323" s="5">
        <v>500</v>
      </c>
      <c r="J2323" s="5">
        <v>19894862412</v>
      </c>
    </row>
    <row r="2324" ht="19" customHeight="1" spans="1:10">
      <c r="A2324" s="5">
        <v>2322</v>
      </c>
      <c r="B2324" s="5" t="s">
        <v>4972</v>
      </c>
      <c r="C2324" s="5" t="s">
        <v>7060</v>
      </c>
      <c r="D2324" s="6" t="s">
        <v>7061</v>
      </c>
      <c r="E2324" s="5" t="s">
        <v>7031</v>
      </c>
      <c r="F2324" s="7" t="s">
        <v>7062</v>
      </c>
      <c r="G2324" s="7">
        <v>2023.2</v>
      </c>
      <c r="H2324" s="5">
        <v>500</v>
      </c>
      <c r="I2324" s="5">
        <v>500</v>
      </c>
      <c r="J2324" s="5">
        <v>18295965792</v>
      </c>
    </row>
    <row r="2325" ht="19" customHeight="1" spans="1:10">
      <c r="A2325" s="5">
        <v>2323</v>
      </c>
      <c r="B2325" s="5" t="s">
        <v>4972</v>
      </c>
      <c r="C2325" s="5" t="s">
        <v>7063</v>
      </c>
      <c r="D2325" s="6" t="s">
        <v>7064</v>
      </c>
      <c r="E2325" s="5" t="s">
        <v>7024</v>
      </c>
      <c r="F2325" s="7" t="s">
        <v>1378</v>
      </c>
      <c r="G2325" s="7">
        <v>2023.2</v>
      </c>
      <c r="H2325" s="5">
        <v>500</v>
      </c>
      <c r="I2325" s="5">
        <v>500</v>
      </c>
      <c r="J2325" s="5">
        <v>18891854123</v>
      </c>
    </row>
    <row r="2326" ht="19" customHeight="1" spans="1:10">
      <c r="A2326" s="5">
        <v>2324</v>
      </c>
      <c r="B2326" s="5" t="s">
        <v>4972</v>
      </c>
      <c r="C2326" s="5" t="s">
        <v>7065</v>
      </c>
      <c r="D2326" s="6" t="s">
        <v>7066</v>
      </c>
      <c r="E2326" s="5" t="s">
        <v>7039</v>
      </c>
      <c r="F2326" s="7" t="s">
        <v>1345</v>
      </c>
      <c r="G2326" s="7">
        <v>2023.2</v>
      </c>
      <c r="H2326" s="5">
        <v>500</v>
      </c>
      <c r="I2326" s="5">
        <v>500</v>
      </c>
      <c r="J2326" s="5">
        <v>13379457255</v>
      </c>
    </row>
    <row r="2327" ht="19" customHeight="1" spans="1:10">
      <c r="A2327" s="5">
        <v>2325</v>
      </c>
      <c r="B2327" s="5" t="s">
        <v>4972</v>
      </c>
      <c r="C2327" s="5" t="s">
        <v>7067</v>
      </c>
      <c r="D2327" s="6" t="s">
        <v>7068</v>
      </c>
      <c r="E2327" s="5" t="s">
        <v>7039</v>
      </c>
      <c r="F2327" s="7" t="s">
        <v>7069</v>
      </c>
      <c r="G2327" s="7">
        <v>2023.2</v>
      </c>
      <c r="H2327" s="5">
        <v>500</v>
      </c>
      <c r="I2327" s="5">
        <v>500</v>
      </c>
      <c r="J2327" s="5">
        <v>18511019159</v>
      </c>
    </row>
    <row r="2328" ht="19" customHeight="1" spans="1:10">
      <c r="A2328" s="5">
        <v>2326</v>
      </c>
      <c r="B2328" s="5" t="s">
        <v>4972</v>
      </c>
      <c r="C2328" s="5" t="s">
        <v>7070</v>
      </c>
      <c r="D2328" s="6" t="s">
        <v>7071</v>
      </c>
      <c r="E2328" s="5" t="s">
        <v>7039</v>
      </c>
      <c r="F2328" s="7" t="s">
        <v>7069</v>
      </c>
      <c r="G2328" s="7">
        <v>2023.2</v>
      </c>
      <c r="H2328" s="5">
        <v>500</v>
      </c>
      <c r="I2328" s="5">
        <v>500</v>
      </c>
      <c r="J2328" s="5">
        <v>18813134500</v>
      </c>
    </row>
    <row r="2329" ht="19" customHeight="1" spans="1:10">
      <c r="A2329" s="5">
        <v>2327</v>
      </c>
      <c r="B2329" s="5" t="s">
        <v>4972</v>
      </c>
      <c r="C2329" s="5" t="s">
        <v>7072</v>
      </c>
      <c r="D2329" s="6" t="s">
        <v>7073</v>
      </c>
      <c r="E2329" s="5" t="s">
        <v>7039</v>
      </c>
      <c r="F2329" s="7" t="s">
        <v>7069</v>
      </c>
      <c r="G2329" s="7">
        <v>2023.2</v>
      </c>
      <c r="H2329" s="5">
        <v>500</v>
      </c>
      <c r="I2329" s="5">
        <v>500</v>
      </c>
      <c r="J2329" s="5">
        <v>13239151593</v>
      </c>
    </row>
    <row r="2330" ht="19" customHeight="1" spans="1:10">
      <c r="A2330" s="5">
        <v>2328</v>
      </c>
      <c r="B2330" s="5" t="s">
        <v>4972</v>
      </c>
      <c r="C2330" s="5" t="s">
        <v>7074</v>
      </c>
      <c r="D2330" s="6" t="s">
        <v>7075</v>
      </c>
      <c r="E2330" s="5" t="s">
        <v>7039</v>
      </c>
      <c r="F2330" s="7" t="s">
        <v>7076</v>
      </c>
      <c r="G2330" s="7">
        <v>2023.2</v>
      </c>
      <c r="H2330" s="5">
        <v>500</v>
      </c>
      <c r="I2330" s="5">
        <v>500</v>
      </c>
      <c r="J2330" s="5">
        <v>17623353180</v>
      </c>
    </row>
    <row r="2331" ht="19" customHeight="1" spans="1:10">
      <c r="A2331" s="5">
        <v>2329</v>
      </c>
      <c r="B2331" s="5" t="s">
        <v>4972</v>
      </c>
      <c r="C2331" s="5" t="s">
        <v>7077</v>
      </c>
      <c r="D2331" s="6" t="s">
        <v>7078</v>
      </c>
      <c r="E2331" s="5" t="s">
        <v>7035</v>
      </c>
      <c r="F2331" s="7" t="s">
        <v>7079</v>
      </c>
      <c r="G2331" s="7">
        <v>2023.1</v>
      </c>
      <c r="H2331" s="5">
        <v>500</v>
      </c>
      <c r="I2331" s="5">
        <v>500</v>
      </c>
      <c r="J2331" s="5">
        <v>15289254312</v>
      </c>
    </row>
    <row r="2332" ht="19" customHeight="1" spans="1:10">
      <c r="A2332" s="5">
        <v>2330</v>
      </c>
      <c r="B2332" s="5" t="s">
        <v>4972</v>
      </c>
      <c r="C2332" s="5" t="s">
        <v>7080</v>
      </c>
      <c r="D2332" s="6" t="s">
        <v>7081</v>
      </c>
      <c r="E2332" s="5" t="s">
        <v>7024</v>
      </c>
      <c r="F2332" s="7" t="s">
        <v>7082</v>
      </c>
      <c r="G2332" s="7">
        <v>2023.2</v>
      </c>
      <c r="H2332" s="5">
        <v>500</v>
      </c>
      <c r="I2332" s="5">
        <v>500</v>
      </c>
      <c r="J2332" s="5">
        <v>15129707191</v>
      </c>
    </row>
    <row r="2333" ht="19" customHeight="1" spans="1:10">
      <c r="A2333" s="5">
        <v>2331</v>
      </c>
      <c r="B2333" s="5" t="s">
        <v>4972</v>
      </c>
      <c r="C2333" s="5" t="s">
        <v>7083</v>
      </c>
      <c r="D2333" s="6" t="s">
        <v>7084</v>
      </c>
      <c r="E2333" s="5" t="s">
        <v>7042</v>
      </c>
      <c r="F2333" s="7" t="s">
        <v>7085</v>
      </c>
      <c r="G2333" s="7">
        <v>2023.2</v>
      </c>
      <c r="H2333" s="5">
        <v>500</v>
      </c>
      <c r="I2333" s="5">
        <v>500</v>
      </c>
      <c r="J2333" s="5">
        <v>14791511688</v>
      </c>
    </row>
    <row r="2334" ht="19" customHeight="1" spans="1:10">
      <c r="A2334" s="5">
        <v>2332</v>
      </c>
      <c r="B2334" s="5" t="s">
        <v>4972</v>
      </c>
      <c r="C2334" s="5" t="s">
        <v>7086</v>
      </c>
      <c r="D2334" s="6" t="s">
        <v>7087</v>
      </c>
      <c r="E2334" s="5" t="s">
        <v>7035</v>
      </c>
      <c r="F2334" s="7" t="s">
        <v>7079</v>
      </c>
      <c r="G2334" s="7">
        <v>2023.1</v>
      </c>
      <c r="H2334" s="5">
        <v>500</v>
      </c>
      <c r="I2334" s="5">
        <v>500</v>
      </c>
      <c r="J2334" s="5">
        <v>15349156798</v>
      </c>
    </row>
    <row r="2335" ht="19" customHeight="1" spans="1:10">
      <c r="A2335" s="5">
        <v>2333</v>
      </c>
      <c r="B2335" s="5" t="s">
        <v>4972</v>
      </c>
      <c r="C2335" s="5" t="s">
        <v>7088</v>
      </c>
      <c r="D2335" s="6" t="s">
        <v>7089</v>
      </c>
      <c r="E2335" s="5" t="s">
        <v>7090</v>
      </c>
      <c r="F2335" s="7" t="s">
        <v>7091</v>
      </c>
      <c r="G2335" s="7">
        <v>2023.2</v>
      </c>
      <c r="H2335" s="5">
        <v>500</v>
      </c>
      <c r="I2335" s="5">
        <v>500</v>
      </c>
      <c r="J2335" s="5">
        <v>13815224380</v>
      </c>
    </row>
    <row r="2336" ht="19" customHeight="1" spans="1:10">
      <c r="A2336" s="5">
        <v>2334</v>
      </c>
      <c r="B2336" s="5" t="s">
        <v>4972</v>
      </c>
      <c r="C2336" s="5" t="s">
        <v>7092</v>
      </c>
      <c r="D2336" s="6" t="s">
        <v>7093</v>
      </c>
      <c r="E2336" s="5" t="s">
        <v>7090</v>
      </c>
      <c r="F2336" s="7" t="s">
        <v>7091</v>
      </c>
      <c r="G2336" s="7">
        <v>2023.2</v>
      </c>
      <c r="H2336" s="5">
        <v>500</v>
      </c>
      <c r="I2336" s="5">
        <v>500</v>
      </c>
      <c r="J2336" s="5">
        <v>13522283673</v>
      </c>
    </row>
    <row r="2337" ht="19" customHeight="1" spans="1:10">
      <c r="A2337" s="5">
        <v>2335</v>
      </c>
      <c r="B2337" s="5" t="s">
        <v>4972</v>
      </c>
      <c r="C2337" s="5" t="s">
        <v>7094</v>
      </c>
      <c r="D2337" s="6" t="s">
        <v>7095</v>
      </c>
      <c r="E2337" s="5" t="s">
        <v>7090</v>
      </c>
      <c r="F2337" s="7" t="s">
        <v>7096</v>
      </c>
      <c r="G2337" s="7">
        <v>2023.2</v>
      </c>
      <c r="H2337" s="5">
        <v>500</v>
      </c>
      <c r="I2337" s="5">
        <v>500</v>
      </c>
      <c r="J2337" s="5">
        <v>18795725618</v>
      </c>
    </row>
    <row r="2338" ht="19" customHeight="1" spans="1:10">
      <c r="A2338" s="5">
        <v>2336</v>
      </c>
      <c r="B2338" s="5" t="s">
        <v>4972</v>
      </c>
      <c r="C2338" s="5" t="s">
        <v>7097</v>
      </c>
      <c r="D2338" s="6" t="s">
        <v>7098</v>
      </c>
      <c r="E2338" s="5" t="s">
        <v>7099</v>
      </c>
      <c r="F2338" s="7" t="s">
        <v>7100</v>
      </c>
      <c r="G2338" s="7">
        <v>2023.2</v>
      </c>
      <c r="H2338" s="5">
        <v>300</v>
      </c>
      <c r="I2338" s="5">
        <v>300</v>
      </c>
      <c r="J2338" s="5">
        <v>13399253289</v>
      </c>
    </row>
    <row r="2339" ht="19" customHeight="1" spans="1:10">
      <c r="A2339" s="5">
        <v>2337</v>
      </c>
      <c r="B2339" s="5" t="s">
        <v>4972</v>
      </c>
      <c r="C2339" s="5" t="s">
        <v>7101</v>
      </c>
      <c r="D2339" s="6" t="s">
        <v>7102</v>
      </c>
      <c r="E2339" s="5" t="s">
        <v>7103</v>
      </c>
      <c r="F2339" s="7" t="s">
        <v>3782</v>
      </c>
      <c r="G2339" s="7">
        <v>2023.2</v>
      </c>
      <c r="H2339" s="5">
        <v>500</v>
      </c>
      <c r="I2339" s="5">
        <v>500</v>
      </c>
      <c r="J2339" s="5">
        <v>13659159918</v>
      </c>
    </row>
    <row r="2340" ht="19" customHeight="1" spans="1:10">
      <c r="A2340" s="5">
        <v>2338</v>
      </c>
      <c r="B2340" s="5" t="s">
        <v>4972</v>
      </c>
      <c r="C2340" s="5" t="s">
        <v>7104</v>
      </c>
      <c r="D2340" s="6" t="s">
        <v>7105</v>
      </c>
      <c r="E2340" s="5" t="s">
        <v>7103</v>
      </c>
      <c r="F2340" s="7" t="s">
        <v>7106</v>
      </c>
      <c r="G2340" s="7">
        <v>2023.2</v>
      </c>
      <c r="H2340" s="5">
        <v>500</v>
      </c>
      <c r="I2340" s="5">
        <v>500</v>
      </c>
      <c r="J2340" s="5">
        <v>18291512281</v>
      </c>
    </row>
    <row r="2341" ht="19" customHeight="1" spans="1:10">
      <c r="A2341" s="5">
        <v>2339</v>
      </c>
      <c r="B2341" s="5" t="s">
        <v>4972</v>
      </c>
      <c r="C2341" s="5" t="s">
        <v>7107</v>
      </c>
      <c r="D2341" s="6" t="s">
        <v>7108</v>
      </c>
      <c r="E2341" s="5" t="s">
        <v>7103</v>
      </c>
      <c r="F2341" s="7" t="s">
        <v>7109</v>
      </c>
      <c r="G2341" s="7">
        <v>2023.2</v>
      </c>
      <c r="H2341" s="5">
        <v>500</v>
      </c>
      <c r="I2341" s="5">
        <v>500</v>
      </c>
      <c r="J2341" s="5">
        <v>17868358050</v>
      </c>
    </row>
    <row r="2342" ht="19" customHeight="1" spans="1:10">
      <c r="A2342" s="5">
        <v>2340</v>
      </c>
      <c r="B2342" s="5" t="s">
        <v>4972</v>
      </c>
      <c r="C2342" s="5" t="s">
        <v>7110</v>
      </c>
      <c r="D2342" s="6" t="s">
        <v>7111</v>
      </c>
      <c r="E2342" s="5" t="s">
        <v>7103</v>
      </c>
      <c r="F2342" s="7" t="s">
        <v>6167</v>
      </c>
      <c r="G2342" s="7">
        <v>2023.2</v>
      </c>
      <c r="H2342" s="5">
        <v>500</v>
      </c>
      <c r="I2342" s="5">
        <v>500</v>
      </c>
      <c r="J2342" s="5">
        <v>19952623789</v>
      </c>
    </row>
    <row r="2343" ht="19" customHeight="1" spans="1:10">
      <c r="A2343" s="5">
        <v>2341</v>
      </c>
      <c r="B2343" s="5" t="s">
        <v>4972</v>
      </c>
      <c r="C2343" s="5" t="s">
        <v>7112</v>
      </c>
      <c r="D2343" s="6" t="s">
        <v>7113</v>
      </c>
      <c r="E2343" s="5" t="s">
        <v>7114</v>
      </c>
      <c r="F2343" s="7" t="s">
        <v>7115</v>
      </c>
      <c r="G2343" s="7">
        <v>2023.2</v>
      </c>
      <c r="H2343" s="5">
        <v>500</v>
      </c>
      <c r="I2343" s="5">
        <v>500</v>
      </c>
      <c r="J2343" s="5">
        <v>17349456535</v>
      </c>
    </row>
    <row r="2344" ht="19" customHeight="1" spans="1:10">
      <c r="A2344" s="5">
        <v>2342</v>
      </c>
      <c r="B2344" s="5" t="s">
        <v>4972</v>
      </c>
      <c r="C2344" s="5" t="s">
        <v>7116</v>
      </c>
      <c r="D2344" s="6" t="s">
        <v>7117</v>
      </c>
      <c r="E2344" s="5" t="s">
        <v>7103</v>
      </c>
      <c r="F2344" s="7" t="s">
        <v>7118</v>
      </c>
      <c r="G2344" s="7">
        <v>2023.2</v>
      </c>
      <c r="H2344" s="5">
        <v>500</v>
      </c>
      <c r="I2344" s="5">
        <v>500</v>
      </c>
      <c r="J2344" s="5">
        <v>17349399179</v>
      </c>
    </row>
    <row r="2345" ht="19" customHeight="1" spans="1:10">
      <c r="A2345" s="5">
        <v>2343</v>
      </c>
      <c r="B2345" s="5" t="s">
        <v>4972</v>
      </c>
      <c r="C2345" s="5" t="s">
        <v>7119</v>
      </c>
      <c r="D2345" s="6" t="s">
        <v>7120</v>
      </c>
      <c r="E2345" s="5" t="s">
        <v>7103</v>
      </c>
      <c r="F2345" s="7" t="s">
        <v>154</v>
      </c>
      <c r="G2345" s="7">
        <v>2023.2</v>
      </c>
      <c r="H2345" s="5">
        <v>500</v>
      </c>
      <c r="I2345" s="5">
        <v>500</v>
      </c>
      <c r="J2345" s="5">
        <v>13112737444</v>
      </c>
    </row>
    <row r="2346" ht="19" customHeight="1" spans="1:10">
      <c r="A2346" s="5">
        <v>2344</v>
      </c>
      <c r="B2346" s="5" t="s">
        <v>4972</v>
      </c>
      <c r="C2346" s="5" t="s">
        <v>7121</v>
      </c>
      <c r="D2346" s="6" t="s">
        <v>7122</v>
      </c>
      <c r="E2346" s="5" t="s">
        <v>7103</v>
      </c>
      <c r="F2346" s="7" t="s">
        <v>6167</v>
      </c>
      <c r="G2346" s="7">
        <v>2023.2</v>
      </c>
      <c r="H2346" s="5">
        <v>500</v>
      </c>
      <c r="I2346" s="5">
        <v>500</v>
      </c>
      <c r="J2346" s="5">
        <v>19952673723</v>
      </c>
    </row>
    <row r="2347" ht="19" customHeight="1" spans="1:10">
      <c r="A2347" s="5">
        <v>2345</v>
      </c>
      <c r="B2347" s="5" t="s">
        <v>4972</v>
      </c>
      <c r="C2347" s="5" t="s">
        <v>7123</v>
      </c>
      <c r="D2347" s="6" t="s">
        <v>7124</v>
      </c>
      <c r="E2347" s="5" t="s">
        <v>7103</v>
      </c>
      <c r="F2347" s="7" t="s">
        <v>6167</v>
      </c>
      <c r="G2347" s="7">
        <v>2023.1</v>
      </c>
      <c r="H2347" s="5">
        <v>500</v>
      </c>
      <c r="I2347" s="5">
        <v>500</v>
      </c>
      <c r="J2347" s="5">
        <v>19952673365</v>
      </c>
    </row>
    <row r="2348" ht="19" customHeight="1" spans="1:10">
      <c r="A2348" s="5">
        <v>2346</v>
      </c>
      <c r="B2348" s="5" t="s">
        <v>4972</v>
      </c>
      <c r="C2348" s="5" t="s">
        <v>7125</v>
      </c>
      <c r="D2348" s="6" t="s">
        <v>7126</v>
      </c>
      <c r="E2348" s="5" t="s">
        <v>7099</v>
      </c>
      <c r="F2348" s="7" t="s">
        <v>5471</v>
      </c>
      <c r="G2348" s="7">
        <v>2023.2</v>
      </c>
      <c r="H2348" s="5">
        <v>300</v>
      </c>
      <c r="I2348" s="5">
        <v>300</v>
      </c>
      <c r="J2348" s="5">
        <v>18391297018</v>
      </c>
    </row>
    <row r="2349" ht="19" customHeight="1" spans="1:10">
      <c r="A2349" s="5">
        <v>2347</v>
      </c>
      <c r="B2349" s="5" t="s">
        <v>4972</v>
      </c>
      <c r="C2349" s="5" t="s">
        <v>7127</v>
      </c>
      <c r="D2349" s="6" t="s">
        <v>7128</v>
      </c>
      <c r="E2349" s="5" t="s">
        <v>7099</v>
      </c>
      <c r="F2349" s="7" t="s">
        <v>34</v>
      </c>
      <c r="G2349" s="7">
        <v>2023.2</v>
      </c>
      <c r="H2349" s="5">
        <v>500</v>
      </c>
      <c r="I2349" s="5">
        <v>500</v>
      </c>
      <c r="J2349" s="5">
        <v>18291586782</v>
      </c>
    </row>
    <row r="2350" ht="19" customHeight="1" spans="1:10">
      <c r="A2350" s="5">
        <v>2348</v>
      </c>
      <c r="B2350" s="5" t="s">
        <v>4972</v>
      </c>
      <c r="C2350" s="5" t="s">
        <v>7129</v>
      </c>
      <c r="D2350" s="6" t="s">
        <v>7130</v>
      </c>
      <c r="E2350" s="5" t="s">
        <v>7090</v>
      </c>
      <c r="F2350" s="7" t="s">
        <v>7131</v>
      </c>
      <c r="G2350" s="7">
        <v>2023.2</v>
      </c>
      <c r="H2350" s="5">
        <v>500</v>
      </c>
      <c r="I2350" s="5">
        <v>500</v>
      </c>
      <c r="J2350" s="5">
        <v>17391787229</v>
      </c>
    </row>
    <row r="2351" ht="19" customHeight="1" spans="1:10">
      <c r="A2351" s="5">
        <v>2349</v>
      </c>
      <c r="B2351" s="5" t="s">
        <v>4972</v>
      </c>
      <c r="C2351" s="5" t="s">
        <v>7132</v>
      </c>
      <c r="D2351" s="6" t="s">
        <v>7133</v>
      </c>
      <c r="E2351" s="5" t="s">
        <v>7134</v>
      </c>
      <c r="F2351" s="7" t="s">
        <v>7135</v>
      </c>
      <c r="G2351" s="7">
        <v>2023.2</v>
      </c>
      <c r="H2351" s="5">
        <v>500</v>
      </c>
      <c r="I2351" s="5">
        <v>500</v>
      </c>
      <c r="J2351" s="5">
        <v>18220457226</v>
      </c>
    </row>
    <row r="2352" ht="19" customHeight="1" spans="1:10">
      <c r="A2352" s="5">
        <v>2350</v>
      </c>
      <c r="B2352" s="5" t="s">
        <v>4972</v>
      </c>
      <c r="C2352" s="5" t="s">
        <v>7136</v>
      </c>
      <c r="D2352" s="6" t="s">
        <v>7137</v>
      </c>
      <c r="E2352" s="5" t="s">
        <v>7090</v>
      </c>
      <c r="F2352" s="7" t="s">
        <v>7131</v>
      </c>
      <c r="G2352" s="7">
        <v>2023.2</v>
      </c>
      <c r="H2352" s="5">
        <v>500</v>
      </c>
      <c r="I2352" s="5">
        <v>500</v>
      </c>
      <c r="J2352" s="5">
        <v>15327947879</v>
      </c>
    </row>
    <row r="2353" ht="19" customHeight="1" spans="1:10">
      <c r="A2353" s="5">
        <v>2351</v>
      </c>
      <c r="B2353" s="5" t="s">
        <v>4972</v>
      </c>
      <c r="C2353" s="5" t="s">
        <v>7138</v>
      </c>
      <c r="D2353" s="6" t="s">
        <v>7139</v>
      </c>
      <c r="E2353" s="5" t="s">
        <v>7103</v>
      </c>
      <c r="F2353" s="7" t="s">
        <v>5327</v>
      </c>
      <c r="G2353" s="7">
        <v>2023.1</v>
      </c>
      <c r="H2353" s="5">
        <v>500</v>
      </c>
      <c r="I2353" s="5">
        <v>500</v>
      </c>
      <c r="J2353" s="5">
        <v>13370369539</v>
      </c>
    </row>
    <row r="2354" ht="19" customHeight="1" spans="1:10">
      <c r="A2354" s="5">
        <v>2352</v>
      </c>
      <c r="B2354" s="5" t="s">
        <v>4972</v>
      </c>
      <c r="C2354" s="5" t="s">
        <v>7140</v>
      </c>
      <c r="D2354" s="6" t="s">
        <v>7141</v>
      </c>
      <c r="E2354" s="5" t="s">
        <v>7114</v>
      </c>
      <c r="F2354" s="7" t="s">
        <v>7142</v>
      </c>
      <c r="G2354" s="7">
        <v>2023.1</v>
      </c>
      <c r="H2354" s="5">
        <v>500</v>
      </c>
      <c r="I2354" s="5">
        <v>500</v>
      </c>
      <c r="J2354" s="5">
        <v>15029450378</v>
      </c>
    </row>
    <row r="2355" ht="19" customHeight="1" spans="1:10">
      <c r="A2355" s="5">
        <v>2353</v>
      </c>
      <c r="B2355" s="5" t="s">
        <v>4972</v>
      </c>
      <c r="C2355" s="5" t="s">
        <v>7143</v>
      </c>
      <c r="D2355" s="6" t="s">
        <v>7144</v>
      </c>
      <c r="E2355" s="5" t="s">
        <v>7114</v>
      </c>
      <c r="F2355" s="7" t="s">
        <v>7145</v>
      </c>
      <c r="G2355" s="7">
        <v>2023.2</v>
      </c>
      <c r="H2355" s="5">
        <v>500</v>
      </c>
      <c r="I2355" s="5">
        <v>500</v>
      </c>
      <c r="J2355" s="5">
        <v>17829154786</v>
      </c>
    </row>
    <row r="2356" ht="19" customHeight="1" spans="1:10">
      <c r="A2356" s="5">
        <v>2354</v>
      </c>
      <c r="B2356" s="5" t="s">
        <v>4972</v>
      </c>
      <c r="C2356" s="5" t="s">
        <v>7146</v>
      </c>
      <c r="D2356" s="6" t="s">
        <v>7147</v>
      </c>
      <c r="E2356" s="5" t="s">
        <v>7114</v>
      </c>
      <c r="F2356" s="7" t="s">
        <v>7148</v>
      </c>
      <c r="G2356" s="7">
        <v>2023.2</v>
      </c>
      <c r="H2356" s="5">
        <v>500</v>
      </c>
      <c r="I2356" s="5">
        <v>500</v>
      </c>
      <c r="J2356" s="5">
        <v>15861315611</v>
      </c>
    </row>
    <row r="2357" ht="19" customHeight="1" spans="1:10">
      <c r="A2357" s="5">
        <v>2355</v>
      </c>
      <c r="B2357" s="5" t="s">
        <v>4972</v>
      </c>
      <c r="C2357" s="5" t="s">
        <v>7149</v>
      </c>
      <c r="D2357" s="6" t="s">
        <v>7150</v>
      </c>
      <c r="E2357" s="5" t="s">
        <v>7114</v>
      </c>
      <c r="F2357" s="7" t="s">
        <v>5022</v>
      </c>
      <c r="G2357" s="7">
        <v>2023.2</v>
      </c>
      <c r="H2357" s="5">
        <v>500</v>
      </c>
      <c r="I2357" s="5">
        <v>500</v>
      </c>
      <c r="J2357" s="5">
        <v>15250658367</v>
      </c>
    </row>
    <row r="2358" ht="19" customHeight="1" spans="1:10">
      <c r="A2358" s="5">
        <v>2356</v>
      </c>
      <c r="B2358" s="5" t="s">
        <v>4972</v>
      </c>
      <c r="C2358" s="5" t="s">
        <v>7151</v>
      </c>
      <c r="D2358" s="6" t="s">
        <v>7152</v>
      </c>
      <c r="E2358" s="5" t="s">
        <v>7090</v>
      </c>
      <c r="F2358" s="7" t="s">
        <v>7153</v>
      </c>
      <c r="G2358" s="7">
        <v>2023.2</v>
      </c>
      <c r="H2358" s="5">
        <v>500</v>
      </c>
      <c r="I2358" s="5">
        <v>500</v>
      </c>
      <c r="J2358" s="5">
        <v>18791566051</v>
      </c>
    </row>
    <row r="2359" ht="19" customHeight="1" spans="1:10">
      <c r="A2359" s="5">
        <v>2357</v>
      </c>
      <c r="B2359" s="5" t="s">
        <v>4972</v>
      </c>
      <c r="C2359" s="5" t="s">
        <v>7154</v>
      </c>
      <c r="D2359" s="6" t="s">
        <v>7155</v>
      </c>
      <c r="E2359" s="5" t="s">
        <v>7090</v>
      </c>
      <c r="F2359" s="7" t="s">
        <v>7156</v>
      </c>
      <c r="G2359" s="7">
        <v>2023.2</v>
      </c>
      <c r="H2359" s="5">
        <v>500</v>
      </c>
      <c r="I2359" s="5">
        <v>500</v>
      </c>
      <c r="J2359" s="5">
        <v>15591570491</v>
      </c>
    </row>
    <row r="2360" ht="19" customHeight="1" spans="1:10">
      <c r="A2360" s="5">
        <v>2358</v>
      </c>
      <c r="B2360" s="5" t="s">
        <v>4972</v>
      </c>
      <c r="C2360" s="5" t="s">
        <v>7157</v>
      </c>
      <c r="D2360" s="6" t="s">
        <v>7158</v>
      </c>
      <c r="E2360" s="5" t="s">
        <v>7114</v>
      </c>
      <c r="F2360" s="7" t="s">
        <v>7142</v>
      </c>
      <c r="G2360" s="7">
        <v>2023.2</v>
      </c>
      <c r="H2360" s="5">
        <v>500</v>
      </c>
      <c r="I2360" s="5">
        <v>500</v>
      </c>
      <c r="J2360" s="5">
        <v>13992512337</v>
      </c>
    </row>
    <row r="2361" ht="19" customHeight="1" spans="1:10">
      <c r="A2361" s="5">
        <v>2359</v>
      </c>
      <c r="B2361" s="5" t="s">
        <v>4972</v>
      </c>
      <c r="C2361" s="5" t="s">
        <v>3929</v>
      </c>
      <c r="D2361" s="6" t="s">
        <v>7159</v>
      </c>
      <c r="E2361" s="5" t="s">
        <v>7134</v>
      </c>
      <c r="F2361" s="7" t="s">
        <v>7160</v>
      </c>
      <c r="G2361" s="7">
        <v>2023.2</v>
      </c>
      <c r="H2361" s="5">
        <v>500</v>
      </c>
      <c r="I2361" s="5">
        <v>500</v>
      </c>
      <c r="J2361" s="5">
        <v>15189412998</v>
      </c>
    </row>
    <row r="2362" ht="19" customHeight="1" spans="1:10">
      <c r="A2362" s="5">
        <v>2360</v>
      </c>
      <c r="B2362" s="5" t="s">
        <v>4972</v>
      </c>
      <c r="C2362" s="5" t="s">
        <v>7161</v>
      </c>
      <c r="D2362" s="6" t="s">
        <v>7162</v>
      </c>
      <c r="E2362" s="5" t="s">
        <v>7134</v>
      </c>
      <c r="F2362" s="7" t="s">
        <v>7160</v>
      </c>
      <c r="G2362" s="7">
        <v>2023.2</v>
      </c>
      <c r="H2362" s="5">
        <v>500</v>
      </c>
      <c r="I2362" s="5">
        <v>500</v>
      </c>
      <c r="J2362" s="5">
        <v>15371957991</v>
      </c>
    </row>
    <row r="2363" ht="19" customHeight="1" spans="1:10">
      <c r="A2363" s="5">
        <v>2361</v>
      </c>
      <c r="B2363" s="5" t="s">
        <v>4972</v>
      </c>
      <c r="C2363" s="5" t="s">
        <v>7163</v>
      </c>
      <c r="D2363" s="6" t="s">
        <v>7164</v>
      </c>
      <c r="E2363" s="5" t="s">
        <v>7134</v>
      </c>
      <c r="F2363" s="7" t="s">
        <v>7160</v>
      </c>
      <c r="G2363" s="7">
        <v>2023.2</v>
      </c>
      <c r="H2363" s="5">
        <v>500</v>
      </c>
      <c r="I2363" s="5">
        <v>500</v>
      </c>
      <c r="J2363" s="5">
        <v>15250652501</v>
      </c>
    </row>
    <row r="2364" ht="19" customHeight="1" spans="1:10">
      <c r="A2364" s="5">
        <v>2362</v>
      </c>
      <c r="B2364" s="5" t="s">
        <v>4972</v>
      </c>
      <c r="C2364" s="5" t="s">
        <v>7165</v>
      </c>
      <c r="D2364" s="6" t="s">
        <v>7166</v>
      </c>
      <c r="E2364" s="5" t="s">
        <v>7134</v>
      </c>
      <c r="F2364" s="7" t="s">
        <v>7160</v>
      </c>
      <c r="G2364" s="7">
        <v>2023.2</v>
      </c>
      <c r="H2364" s="5">
        <v>500</v>
      </c>
      <c r="I2364" s="5">
        <v>500</v>
      </c>
      <c r="J2364" s="5">
        <v>13861956516</v>
      </c>
    </row>
    <row r="2365" ht="19" customHeight="1" spans="1:10">
      <c r="A2365" s="5">
        <v>2363</v>
      </c>
      <c r="B2365" s="5" t="s">
        <v>4972</v>
      </c>
      <c r="C2365" s="5" t="s">
        <v>7167</v>
      </c>
      <c r="D2365" s="6" t="s">
        <v>7168</v>
      </c>
      <c r="E2365" s="5" t="s">
        <v>7114</v>
      </c>
      <c r="F2365" s="7" t="s">
        <v>7169</v>
      </c>
      <c r="G2365" s="7">
        <v>2023.2</v>
      </c>
      <c r="H2365" s="5">
        <v>500</v>
      </c>
      <c r="I2365" s="5">
        <v>500</v>
      </c>
      <c r="J2365" s="5">
        <v>15951333362</v>
      </c>
    </row>
    <row r="2366" ht="19" customHeight="1" spans="1:10">
      <c r="A2366" s="5">
        <v>2364</v>
      </c>
      <c r="B2366" s="5" t="s">
        <v>4972</v>
      </c>
      <c r="C2366" s="5" t="s">
        <v>7170</v>
      </c>
      <c r="D2366" s="6" t="s">
        <v>7171</v>
      </c>
      <c r="E2366" s="5" t="s">
        <v>7114</v>
      </c>
      <c r="F2366" s="7" t="s">
        <v>7169</v>
      </c>
      <c r="G2366" s="7">
        <v>2023.2</v>
      </c>
      <c r="H2366" s="5">
        <v>500</v>
      </c>
      <c r="I2366" s="5">
        <v>500</v>
      </c>
      <c r="J2366" s="5">
        <v>15366382082</v>
      </c>
    </row>
    <row r="2367" ht="19" customHeight="1" spans="1:10">
      <c r="A2367" s="5">
        <v>2365</v>
      </c>
      <c r="B2367" s="5" t="s">
        <v>4972</v>
      </c>
      <c r="C2367" s="5" t="s">
        <v>7172</v>
      </c>
      <c r="D2367" s="6" t="s">
        <v>7173</v>
      </c>
      <c r="E2367" s="5" t="s">
        <v>7134</v>
      </c>
      <c r="F2367" s="7" t="s">
        <v>7174</v>
      </c>
      <c r="G2367" s="7">
        <v>2023.2</v>
      </c>
      <c r="H2367" s="5">
        <v>300</v>
      </c>
      <c r="I2367" s="5">
        <v>300</v>
      </c>
      <c r="J2367" s="5">
        <v>15091518933</v>
      </c>
    </row>
    <row r="2368" ht="19" customHeight="1" spans="1:10">
      <c r="A2368" s="5">
        <v>2366</v>
      </c>
      <c r="B2368" s="5" t="s">
        <v>4972</v>
      </c>
      <c r="C2368" s="5" t="s">
        <v>7175</v>
      </c>
      <c r="D2368" s="6" t="s">
        <v>7176</v>
      </c>
      <c r="E2368" s="5" t="s">
        <v>7090</v>
      </c>
      <c r="F2368" s="7" t="s">
        <v>7177</v>
      </c>
      <c r="G2368" s="7">
        <v>2023.2</v>
      </c>
      <c r="H2368" s="5">
        <v>500</v>
      </c>
      <c r="I2368" s="5">
        <v>500</v>
      </c>
      <c r="J2368" s="5">
        <v>15332655677</v>
      </c>
    </row>
    <row r="2369" ht="19" customHeight="1" spans="1:10">
      <c r="A2369" s="5">
        <v>2367</v>
      </c>
      <c r="B2369" s="5" t="s">
        <v>4972</v>
      </c>
      <c r="C2369" s="5" t="s">
        <v>7178</v>
      </c>
      <c r="D2369" s="6" t="s">
        <v>7179</v>
      </c>
      <c r="E2369" s="5" t="s">
        <v>7103</v>
      </c>
      <c r="F2369" s="7" t="s">
        <v>7180</v>
      </c>
      <c r="G2369" s="7">
        <v>2023.2</v>
      </c>
      <c r="H2369" s="5">
        <v>500</v>
      </c>
      <c r="I2369" s="5">
        <v>500</v>
      </c>
      <c r="J2369" s="5">
        <v>15967832160</v>
      </c>
    </row>
    <row r="2370" ht="19" customHeight="1" spans="1:10">
      <c r="A2370" s="5">
        <v>2368</v>
      </c>
      <c r="B2370" s="5" t="s">
        <v>4972</v>
      </c>
      <c r="C2370" s="5" t="s">
        <v>7181</v>
      </c>
      <c r="D2370" s="6" t="s">
        <v>7182</v>
      </c>
      <c r="E2370" s="5" t="s">
        <v>7134</v>
      </c>
      <c r="F2370" s="7" t="s">
        <v>7183</v>
      </c>
      <c r="G2370" s="7">
        <v>2023.2</v>
      </c>
      <c r="H2370" s="5">
        <v>500</v>
      </c>
      <c r="I2370" s="5">
        <v>500</v>
      </c>
      <c r="J2370" s="5">
        <v>18220450597</v>
      </c>
    </row>
    <row r="2371" ht="19" customHeight="1" spans="1:10">
      <c r="A2371" s="5">
        <v>2369</v>
      </c>
      <c r="B2371" s="5" t="s">
        <v>4972</v>
      </c>
      <c r="C2371" s="5" t="s">
        <v>7184</v>
      </c>
      <c r="D2371" s="6" t="s">
        <v>7185</v>
      </c>
      <c r="E2371" s="5" t="s">
        <v>7114</v>
      </c>
      <c r="F2371" s="7" t="s">
        <v>7135</v>
      </c>
      <c r="G2371" s="7">
        <v>2023.2</v>
      </c>
      <c r="H2371" s="5">
        <v>500</v>
      </c>
      <c r="I2371" s="5">
        <v>500</v>
      </c>
      <c r="J2371" s="5">
        <v>18292557919</v>
      </c>
    </row>
    <row r="2372" ht="19" customHeight="1" spans="1:10">
      <c r="A2372" s="5">
        <v>2370</v>
      </c>
      <c r="B2372" s="5" t="s">
        <v>4972</v>
      </c>
      <c r="C2372" s="5" t="s">
        <v>7186</v>
      </c>
      <c r="D2372" s="6" t="s">
        <v>7187</v>
      </c>
      <c r="E2372" s="5" t="s">
        <v>7103</v>
      </c>
      <c r="F2372" s="7" t="s">
        <v>7188</v>
      </c>
      <c r="G2372" s="7">
        <v>2023.2</v>
      </c>
      <c r="H2372" s="5">
        <v>500</v>
      </c>
      <c r="I2372" s="5">
        <v>500</v>
      </c>
      <c r="J2372" s="5">
        <v>15600756565</v>
      </c>
    </row>
    <row r="2373" ht="19" customHeight="1" spans="1:10">
      <c r="A2373" s="5">
        <v>2371</v>
      </c>
      <c r="B2373" s="5" t="s">
        <v>4972</v>
      </c>
      <c r="C2373" s="5" t="s">
        <v>7189</v>
      </c>
      <c r="D2373" s="6" t="s">
        <v>7190</v>
      </c>
      <c r="E2373" s="5" t="s">
        <v>7103</v>
      </c>
      <c r="F2373" s="7" t="s">
        <v>7191</v>
      </c>
      <c r="G2373" s="7">
        <v>2023.2</v>
      </c>
      <c r="H2373" s="5">
        <v>500</v>
      </c>
      <c r="I2373" s="5">
        <v>500</v>
      </c>
      <c r="J2373" s="5">
        <v>13379357062</v>
      </c>
    </row>
    <row r="2374" ht="19" customHeight="1" spans="1:10">
      <c r="A2374" s="5">
        <v>2372</v>
      </c>
      <c r="B2374" s="5" t="s">
        <v>4972</v>
      </c>
      <c r="C2374" s="5" t="s">
        <v>7192</v>
      </c>
      <c r="D2374" s="6" t="s">
        <v>7193</v>
      </c>
      <c r="E2374" s="5" t="s">
        <v>7103</v>
      </c>
      <c r="F2374" s="7" t="s">
        <v>7191</v>
      </c>
      <c r="G2374" s="7">
        <v>2023.2</v>
      </c>
      <c r="H2374" s="5">
        <v>500</v>
      </c>
      <c r="I2374" s="5">
        <v>500</v>
      </c>
      <c r="J2374" s="5">
        <v>18091573796</v>
      </c>
    </row>
    <row r="2375" ht="19" customHeight="1" spans="1:10">
      <c r="A2375" s="5">
        <v>2373</v>
      </c>
      <c r="B2375" s="5" t="s">
        <v>4972</v>
      </c>
      <c r="C2375" s="5" t="s">
        <v>7194</v>
      </c>
      <c r="D2375" s="6" t="s">
        <v>7195</v>
      </c>
      <c r="E2375" s="5" t="s">
        <v>7114</v>
      </c>
      <c r="F2375" s="7" t="s">
        <v>7196</v>
      </c>
      <c r="G2375" s="7">
        <v>2023.2</v>
      </c>
      <c r="H2375" s="5">
        <v>500</v>
      </c>
      <c r="I2375" s="5">
        <v>500</v>
      </c>
      <c r="J2375" s="5">
        <v>15250658367</v>
      </c>
    </row>
    <row r="2376" ht="19" customHeight="1" spans="1:10">
      <c r="A2376" s="5">
        <v>2374</v>
      </c>
      <c r="B2376" s="5" t="s">
        <v>4972</v>
      </c>
      <c r="C2376" s="5" t="s">
        <v>7197</v>
      </c>
      <c r="D2376" s="6" t="s">
        <v>7198</v>
      </c>
      <c r="E2376" s="5" t="s">
        <v>5802</v>
      </c>
      <c r="F2376" s="7" t="s">
        <v>7199</v>
      </c>
      <c r="G2376" s="7">
        <v>2023.2</v>
      </c>
      <c r="H2376" s="5">
        <v>500</v>
      </c>
      <c r="I2376" s="5">
        <v>500</v>
      </c>
      <c r="J2376" s="5">
        <v>15319875302</v>
      </c>
    </row>
    <row r="2377" ht="19" customHeight="1" spans="1:10">
      <c r="A2377" s="5">
        <v>2375</v>
      </c>
      <c r="B2377" s="5" t="s">
        <v>4972</v>
      </c>
      <c r="C2377" s="5" t="s">
        <v>7200</v>
      </c>
      <c r="D2377" s="6" t="s">
        <v>7201</v>
      </c>
      <c r="E2377" s="5" t="s">
        <v>5815</v>
      </c>
      <c r="F2377" s="7" t="s">
        <v>5733</v>
      </c>
      <c r="G2377" s="7">
        <v>2023.2</v>
      </c>
      <c r="H2377" s="5">
        <v>500</v>
      </c>
      <c r="I2377" s="5">
        <v>500</v>
      </c>
      <c r="J2377" s="5">
        <v>18992523777</v>
      </c>
    </row>
    <row r="2378" ht="19" customHeight="1" spans="1:10">
      <c r="A2378" s="5">
        <v>2376</v>
      </c>
      <c r="B2378" s="5" t="s">
        <v>4972</v>
      </c>
      <c r="C2378" s="5" t="s">
        <v>7202</v>
      </c>
      <c r="D2378" s="6" t="s">
        <v>7203</v>
      </c>
      <c r="E2378" s="5" t="s">
        <v>5815</v>
      </c>
      <c r="F2378" s="7" t="s">
        <v>5733</v>
      </c>
      <c r="G2378" s="7">
        <v>2023.2</v>
      </c>
      <c r="H2378" s="5">
        <v>500</v>
      </c>
      <c r="I2378" s="5">
        <v>500</v>
      </c>
      <c r="J2378" s="5">
        <v>18992523777</v>
      </c>
    </row>
    <row r="2379" ht="19" customHeight="1" spans="1:10">
      <c r="A2379" s="5">
        <v>2377</v>
      </c>
      <c r="B2379" s="5" t="s">
        <v>4972</v>
      </c>
      <c r="C2379" s="5" t="s">
        <v>7204</v>
      </c>
      <c r="D2379" s="6" t="s">
        <v>7205</v>
      </c>
      <c r="E2379" s="5" t="s">
        <v>5819</v>
      </c>
      <c r="F2379" s="7" t="s">
        <v>7206</v>
      </c>
      <c r="G2379" s="7">
        <v>2023.2</v>
      </c>
      <c r="H2379" s="5">
        <v>500</v>
      </c>
      <c r="I2379" s="5">
        <v>500</v>
      </c>
      <c r="J2379" s="5">
        <v>15991955192</v>
      </c>
    </row>
    <row r="2380" ht="19" customHeight="1" spans="1:10">
      <c r="A2380" s="5">
        <v>2378</v>
      </c>
      <c r="B2380" s="5" t="s">
        <v>4972</v>
      </c>
      <c r="C2380" s="5" t="s">
        <v>7207</v>
      </c>
      <c r="D2380" s="6" t="s">
        <v>7208</v>
      </c>
      <c r="E2380" s="5" t="s">
        <v>7209</v>
      </c>
      <c r="F2380" s="7" t="s">
        <v>7210</v>
      </c>
      <c r="G2380" s="7">
        <v>2023.2</v>
      </c>
      <c r="H2380" s="5">
        <v>500</v>
      </c>
      <c r="I2380" s="5">
        <v>500</v>
      </c>
      <c r="J2380" s="5">
        <v>15929091624</v>
      </c>
    </row>
    <row r="2381" ht="19" customHeight="1" spans="1:10">
      <c r="A2381" s="5">
        <v>2379</v>
      </c>
      <c r="B2381" s="5" t="s">
        <v>4972</v>
      </c>
      <c r="C2381" s="5" t="s">
        <v>7211</v>
      </c>
      <c r="D2381" s="6" t="s">
        <v>7212</v>
      </c>
      <c r="E2381" s="5" t="s">
        <v>5815</v>
      </c>
      <c r="F2381" s="7" t="s">
        <v>7213</v>
      </c>
      <c r="G2381" s="7">
        <v>2023.1</v>
      </c>
      <c r="H2381" s="5">
        <v>500</v>
      </c>
      <c r="I2381" s="5">
        <v>500</v>
      </c>
      <c r="J2381" s="5">
        <v>15861872211</v>
      </c>
    </row>
    <row r="2382" ht="19" customHeight="1" spans="1:10">
      <c r="A2382" s="5">
        <v>2380</v>
      </c>
      <c r="B2382" s="5" t="s">
        <v>4972</v>
      </c>
      <c r="C2382" s="5" t="s">
        <v>7214</v>
      </c>
      <c r="D2382" s="6" t="s">
        <v>7215</v>
      </c>
      <c r="E2382" s="5" t="s">
        <v>5806</v>
      </c>
      <c r="F2382" s="7" t="s">
        <v>7216</v>
      </c>
      <c r="G2382" s="7">
        <v>2023.2</v>
      </c>
      <c r="H2382" s="5">
        <v>500</v>
      </c>
      <c r="I2382" s="5">
        <v>500</v>
      </c>
      <c r="J2382" s="5">
        <v>18291527391</v>
      </c>
    </row>
    <row r="2383" ht="19" customHeight="1" spans="1:10">
      <c r="A2383" s="5">
        <v>2381</v>
      </c>
      <c r="B2383" s="5" t="s">
        <v>4972</v>
      </c>
      <c r="C2383" s="5" t="s">
        <v>7217</v>
      </c>
      <c r="D2383" s="6" t="s">
        <v>7218</v>
      </c>
      <c r="E2383" s="5" t="s">
        <v>5815</v>
      </c>
      <c r="F2383" s="7" t="s">
        <v>7219</v>
      </c>
      <c r="G2383" s="7">
        <v>2023.2</v>
      </c>
      <c r="H2383" s="5">
        <v>500</v>
      </c>
      <c r="I2383" s="5">
        <v>500</v>
      </c>
      <c r="J2383" s="5">
        <v>18992515470</v>
      </c>
    </row>
    <row r="2384" ht="19" customHeight="1" spans="1:10">
      <c r="A2384" s="5">
        <v>2382</v>
      </c>
      <c r="B2384" s="5" t="s">
        <v>4972</v>
      </c>
      <c r="C2384" s="5" t="s">
        <v>7220</v>
      </c>
      <c r="D2384" s="6" t="s">
        <v>7221</v>
      </c>
      <c r="E2384" s="5" t="s">
        <v>5829</v>
      </c>
      <c r="F2384" s="7" t="s">
        <v>7210</v>
      </c>
      <c r="G2384" s="7">
        <v>2023.2</v>
      </c>
      <c r="H2384" s="5">
        <v>500</v>
      </c>
      <c r="I2384" s="5">
        <v>500</v>
      </c>
      <c r="J2384" s="5">
        <v>15719157073</v>
      </c>
    </row>
    <row r="2385" ht="19" customHeight="1" spans="1:10">
      <c r="A2385" s="5">
        <v>2383</v>
      </c>
      <c r="B2385" s="5" t="s">
        <v>4972</v>
      </c>
      <c r="C2385" s="5" t="s">
        <v>7222</v>
      </c>
      <c r="D2385" s="6" t="s">
        <v>7223</v>
      </c>
      <c r="E2385" s="5" t="s">
        <v>5806</v>
      </c>
      <c r="F2385" s="7" t="s">
        <v>7224</v>
      </c>
      <c r="G2385" s="7">
        <v>2023.2</v>
      </c>
      <c r="H2385" s="5">
        <v>500</v>
      </c>
      <c r="I2385" s="5">
        <v>500</v>
      </c>
      <c r="J2385" s="5">
        <v>17319537807</v>
      </c>
    </row>
    <row r="2386" ht="19" customHeight="1" spans="1:10">
      <c r="A2386" s="5">
        <v>2384</v>
      </c>
      <c r="B2386" s="5" t="s">
        <v>4972</v>
      </c>
      <c r="C2386" s="5" t="s">
        <v>7225</v>
      </c>
      <c r="D2386" s="6" t="s">
        <v>7226</v>
      </c>
      <c r="E2386" s="5" t="s">
        <v>7227</v>
      </c>
      <c r="F2386" s="7" t="s">
        <v>7228</v>
      </c>
      <c r="G2386" s="7">
        <v>2023.1</v>
      </c>
      <c r="H2386" s="5">
        <v>500</v>
      </c>
      <c r="I2386" s="5">
        <v>500</v>
      </c>
      <c r="J2386" s="5">
        <v>13773869565</v>
      </c>
    </row>
    <row r="2387" ht="19" customHeight="1" spans="1:10">
      <c r="A2387" s="5">
        <v>2385</v>
      </c>
      <c r="B2387" s="5" t="s">
        <v>4972</v>
      </c>
      <c r="C2387" s="5" t="s">
        <v>7229</v>
      </c>
      <c r="D2387" s="6" t="s">
        <v>7230</v>
      </c>
      <c r="E2387" s="5" t="s">
        <v>5815</v>
      </c>
      <c r="F2387" s="7" t="s">
        <v>7231</v>
      </c>
      <c r="G2387" s="7">
        <v>2023.1</v>
      </c>
      <c r="H2387" s="5">
        <v>500</v>
      </c>
      <c r="I2387" s="5">
        <v>500</v>
      </c>
      <c r="J2387" s="5">
        <v>17349285820</v>
      </c>
    </row>
    <row r="2388" ht="19" customHeight="1" spans="1:10">
      <c r="A2388" s="5">
        <v>2386</v>
      </c>
      <c r="B2388" s="5" t="s">
        <v>4972</v>
      </c>
      <c r="C2388" s="5" t="s">
        <v>7232</v>
      </c>
      <c r="D2388" s="6" t="s">
        <v>7233</v>
      </c>
      <c r="E2388" s="5" t="s">
        <v>5806</v>
      </c>
      <c r="F2388" s="7" t="s">
        <v>1454</v>
      </c>
      <c r="G2388" s="7">
        <v>2023.2</v>
      </c>
      <c r="H2388" s="5">
        <v>500</v>
      </c>
      <c r="I2388" s="5">
        <v>500</v>
      </c>
      <c r="J2388" s="5">
        <v>19124811171</v>
      </c>
    </row>
    <row r="2389" ht="19" customHeight="1" spans="1:10">
      <c r="A2389" s="5">
        <v>2387</v>
      </c>
      <c r="B2389" s="5" t="s">
        <v>4972</v>
      </c>
      <c r="C2389" s="5" t="s">
        <v>7234</v>
      </c>
      <c r="D2389" s="6" t="s">
        <v>7235</v>
      </c>
      <c r="E2389" s="5" t="s">
        <v>5806</v>
      </c>
      <c r="F2389" s="7" t="s">
        <v>7236</v>
      </c>
      <c r="G2389" s="7">
        <v>2023.2</v>
      </c>
      <c r="H2389" s="5">
        <v>500</v>
      </c>
      <c r="I2389" s="5">
        <v>500</v>
      </c>
      <c r="J2389" s="5">
        <v>18605192469</v>
      </c>
    </row>
    <row r="2390" ht="19" customHeight="1" spans="1:10">
      <c r="A2390" s="5">
        <v>2388</v>
      </c>
      <c r="B2390" s="5" t="s">
        <v>4972</v>
      </c>
      <c r="C2390" s="5" t="s">
        <v>7237</v>
      </c>
      <c r="D2390" s="6" t="s">
        <v>7238</v>
      </c>
      <c r="E2390" s="5" t="s">
        <v>5802</v>
      </c>
      <c r="F2390" s="7" t="s">
        <v>6122</v>
      </c>
      <c r="G2390" s="7">
        <v>2023.2</v>
      </c>
      <c r="H2390" s="5">
        <v>500</v>
      </c>
      <c r="I2390" s="5">
        <v>500</v>
      </c>
      <c r="J2390" s="5">
        <v>17356888121</v>
      </c>
    </row>
    <row r="2391" ht="19" customHeight="1" spans="1:10">
      <c r="A2391" s="5">
        <v>2389</v>
      </c>
      <c r="B2391" s="5" t="s">
        <v>4972</v>
      </c>
      <c r="C2391" s="5" t="s">
        <v>7239</v>
      </c>
      <c r="D2391" s="6" t="s">
        <v>7240</v>
      </c>
      <c r="E2391" s="5" t="s">
        <v>5806</v>
      </c>
      <c r="F2391" s="7" t="s">
        <v>7236</v>
      </c>
      <c r="G2391" s="7">
        <v>2023.2</v>
      </c>
      <c r="H2391" s="5">
        <v>500</v>
      </c>
      <c r="I2391" s="5">
        <v>500</v>
      </c>
      <c r="J2391" s="5">
        <v>18362289963</v>
      </c>
    </row>
    <row r="2392" ht="19" customHeight="1" spans="1:10">
      <c r="A2392" s="5">
        <v>2390</v>
      </c>
      <c r="B2392" s="5" t="s">
        <v>4972</v>
      </c>
      <c r="C2392" s="5" t="s">
        <v>7241</v>
      </c>
      <c r="D2392" s="6" t="s">
        <v>7242</v>
      </c>
      <c r="E2392" s="5" t="s">
        <v>5806</v>
      </c>
      <c r="F2392" s="7" t="s">
        <v>7243</v>
      </c>
      <c r="G2392" s="7">
        <v>2023.1</v>
      </c>
      <c r="H2392" s="5">
        <v>500</v>
      </c>
      <c r="I2392" s="5">
        <v>500</v>
      </c>
      <c r="J2392" s="5">
        <v>15016777785</v>
      </c>
    </row>
    <row r="2393" ht="19" customHeight="1" spans="1:10">
      <c r="A2393" s="5">
        <v>2391</v>
      </c>
      <c r="B2393" s="5" t="s">
        <v>4972</v>
      </c>
      <c r="C2393" s="5" t="s">
        <v>7244</v>
      </c>
      <c r="D2393" s="6" t="s">
        <v>7245</v>
      </c>
      <c r="E2393" s="5" t="s">
        <v>5829</v>
      </c>
      <c r="F2393" s="7" t="s">
        <v>7246</v>
      </c>
      <c r="G2393" s="7">
        <v>2023.2</v>
      </c>
      <c r="H2393" s="5">
        <v>500</v>
      </c>
      <c r="I2393" s="5">
        <v>500</v>
      </c>
      <c r="J2393" s="5">
        <v>17729251892</v>
      </c>
    </row>
    <row r="2394" ht="19" customHeight="1" spans="1:10">
      <c r="A2394" s="5">
        <v>2392</v>
      </c>
      <c r="B2394" s="5" t="s">
        <v>4972</v>
      </c>
      <c r="C2394" s="5" t="s">
        <v>7247</v>
      </c>
      <c r="D2394" s="6" t="s">
        <v>7248</v>
      </c>
      <c r="E2394" s="5" t="s">
        <v>5829</v>
      </c>
      <c r="F2394" s="7" t="s">
        <v>7246</v>
      </c>
      <c r="G2394" s="7">
        <v>2023.2</v>
      </c>
      <c r="H2394" s="5">
        <v>500</v>
      </c>
      <c r="I2394" s="5">
        <v>500</v>
      </c>
      <c r="J2394" s="5">
        <v>17729251893</v>
      </c>
    </row>
    <row r="2395" ht="19" customHeight="1" spans="1:10">
      <c r="A2395" s="5">
        <v>2393</v>
      </c>
      <c r="B2395" s="5" t="s">
        <v>4972</v>
      </c>
      <c r="C2395" s="5" t="s">
        <v>7249</v>
      </c>
      <c r="D2395" s="6" t="s">
        <v>7250</v>
      </c>
      <c r="E2395" s="5" t="s">
        <v>5806</v>
      </c>
      <c r="F2395" s="7" t="s">
        <v>7251</v>
      </c>
      <c r="G2395" s="7">
        <v>2023.2</v>
      </c>
      <c r="H2395" s="5">
        <v>500</v>
      </c>
      <c r="I2395" s="5">
        <v>500</v>
      </c>
      <c r="J2395" s="5">
        <v>13758893853</v>
      </c>
    </row>
    <row r="2396" ht="19" customHeight="1" spans="1:10">
      <c r="A2396" s="5">
        <v>2394</v>
      </c>
      <c r="B2396" s="5" t="s">
        <v>4972</v>
      </c>
      <c r="C2396" s="5" t="s">
        <v>7252</v>
      </c>
      <c r="D2396" s="6" t="s">
        <v>7253</v>
      </c>
      <c r="E2396" s="5" t="s">
        <v>5829</v>
      </c>
      <c r="F2396" s="7" t="s">
        <v>7254</v>
      </c>
      <c r="G2396" s="7">
        <v>2023.2</v>
      </c>
      <c r="H2396" s="5">
        <v>500</v>
      </c>
      <c r="I2396" s="5">
        <v>500</v>
      </c>
      <c r="J2396" s="5">
        <v>13790496204</v>
      </c>
    </row>
    <row r="2397" ht="19" customHeight="1" spans="1:10">
      <c r="A2397" s="5">
        <v>2395</v>
      </c>
      <c r="B2397" s="5" t="s">
        <v>4972</v>
      </c>
      <c r="C2397" s="5" t="s">
        <v>7255</v>
      </c>
      <c r="D2397" s="6" t="s">
        <v>7256</v>
      </c>
      <c r="E2397" s="5" t="s">
        <v>5829</v>
      </c>
      <c r="F2397" s="7" t="s">
        <v>7257</v>
      </c>
      <c r="G2397" s="7">
        <v>2023.2</v>
      </c>
      <c r="H2397" s="5">
        <v>500</v>
      </c>
      <c r="I2397" s="5">
        <v>500</v>
      </c>
      <c r="J2397" s="5">
        <v>15229554273</v>
      </c>
    </row>
    <row r="2398" ht="19" customHeight="1" spans="1:10">
      <c r="A2398" s="5">
        <v>2396</v>
      </c>
      <c r="B2398" s="5" t="s">
        <v>4972</v>
      </c>
      <c r="C2398" s="5" t="s">
        <v>7258</v>
      </c>
      <c r="D2398" s="6" t="s">
        <v>7259</v>
      </c>
      <c r="E2398" s="5" t="s">
        <v>5829</v>
      </c>
      <c r="F2398" s="7" t="s">
        <v>7260</v>
      </c>
      <c r="G2398" s="7">
        <v>2023.1</v>
      </c>
      <c r="H2398" s="5">
        <v>500</v>
      </c>
      <c r="I2398" s="5">
        <v>500</v>
      </c>
      <c r="J2398" s="5">
        <v>15829822689</v>
      </c>
    </row>
    <row r="2399" ht="19" customHeight="1" spans="1:10">
      <c r="A2399" s="5">
        <v>2397</v>
      </c>
      <c r="B2399" s="5" t="s">
        <v>4972</v>
      </c>
      <c r="C2399" s="5" t="s">
        <v>7261</v>
      </c>
      <c r="D2399" s="6" t="s">
        <v>7262</v>
      </c>
      <c r="E2399" s="5" t="s">
        <v>5806</v>
      </c>
      <c r="F2399" s="7" t="s">
        <v>4619</v>
      </c>
      <c r="G2399" s="7">
        <v>2023.2</v>
      </c>
      <c r="H2399" s="5">
        <v>500</v>
      </c>
      <c r="I2399" s="5">
        <v>500</v>
      </c>
      <c r="J2399" s="5">
        <v>15719157978</v>
      </c>
    </row>
    <row r="2400" ht="19" customHeight="1" spans="1:10">
      <c r="A2400" s="5">
        <v>2398</v>
      </c>
      <c r="B2400" s="5" t="s">
        <v>4972</v>
      </c>
      <c r="C2400" s="5" t="s">
        <v>7263</v>
      </c>
      <c r="D2400" s="6" t="s">
        <v>7264</v>
      </c>
      <c r="E2400" s="5" t="s">
        <v>5829</v>
      </c>
      <c r="F2400" s="7" t="s">
        <v>5849</v>
      </c>
      <c r="G2400" s="7">
        <v>2023.2</v>
      </c>
      <c r="H2400" s="5">
        <v>500</v>
      </c>
      <c r="I2400" s="5">
        <v>500</v>
      </c>
      <c r="J2400" s="5">
        <v>18700533125</v>
      </c>
    </row>
    <row r="2401" ht="19" customHeight="1" spans="1:10">
      <c r="A2401" s="5">
        <v>2399</v>
      </c>
      <c r="B2401" s="5" t="s">
        <v>4972</v>
      </c>
      <c r="C2401" s="5" t="s">
        <v>7265</v>
      </c>
      <c r="D2401" s="6" t="s">
        <v>7266</v>
      </c>
      <c r="E2401" s="5" t="s">
        <v>5351</v>
      </c>
      <c r="F2401" s="7" t="s">
        <v>7267</v>
      </c>
      <c r="G2401" s="7">
        <v>44958</v>
      </c>
      <c r="H2401" s="5">
        <v>500</v>
      </c>
      <c r="I2401" s="5">
        <v>500</v>
      </c>
      <c r="J2401" s="5">
        <v>18795727628</v>
      </c>
    </row>
    <row r="2402" ht="19" customHeight="1" spans="1:10">
      <c r="A2402" s="5">
        <v>2400</v>
      </c>
      <c r="B2402" s="5" t="s">
        <v>4972</v>
      </c>
      <c r="C2402" s="5" t="s">
        <v>7268</v>
      </c>
      <c r="D2402" s="6" t="s">
        <v>7269</v>
      </c>
      <c r="E2402" s="5" t="s">
        <v>5405</v>
      </c>
      <c r="F2402" s="7" t="s">
        <v>7270</v>
      </c>
      <c r="G2402" s="7">
        <v>44958</v>
      </c>
      <c r="H2402" s="5">
        <v>500</v>
      </c>
      <c r="I2402" s="5">
        <v>500</v>
      </c>
      <c r="J2402" s="5">
        <v>16628524226</v>
      </c>
    </row>
    <row r="2403" ht="19" customHeight="1" spans="1:10">
      <c r="A2403" s="5">
        <v>2401</v>
      </c>
      <c r="B2403" s="5" t="s">
        <v>4972</v>
      </c>
      <c r="C2403" s="5" t="s">
        <v>7271</v>
      </c>
      <c r="D2403" s="6" t="s">
        <v>7272</v>
      </c>
      <c r="E2403" s="5" t="s">
        <v>5343</v>
      </c>
      <c r="F2403" s="7" t="s">
        <v>7273</v>
      </c>
      <c r="G2403" s="7">
        <v>44927</v>
      </c>
      <c r="H2403" s="5">
        <v>500</v>
      </c>
      <c r="I2403" s="5">
        <v>500</v>
      </c>
      <c r="J2403" s="5">
        <v>13619157035</v>
      </c>
    </row>
    <row r="2404" ht="19" customHeight="1" spans="1:10">
      <c r="A2404" s="5">
        <v>2402</v>
      </c>
      <c r="B2404" s="5" t="s">
        <v>4972</v>
      </c>
      <c r="C2404" s="5" t="s">
        <v>7274</v>
      </c>
      <c r="D2404" s="6" t="s">
        <v>7275</v>
      </c>
      <c r="E2404" s="5" t="s">
        <v>5361</v>
      </c>
      <c r="F2404" s="7" t="s">
        <v>7276</v>
      </c>
      <c r="G2404" s="7">
        <v>44958</v>
      </c>
      <c r="H2404" s="5">
        <v>500</v>
      </c>
      <c r="I2404" s="5">
        <v>500</v>
      </c>
      <c r="J2404" s="5" t="s">
        <v>7277</v>
      </c>
    </row>
    <row r="2405" ht="19" customHeight="1" spans="1:10">
      <c r="A2405" s="5">
        <v>2403</v>
      </c>
      <c r="B2405" s="5" t="s">
        <v>4972</v>
      </c>
      <c r="C2405" s="5" t="s">
        <v>7278</v>
      </c>
      <c r="D2405" s="6" t="s">
        <v>7279</v>
      </c>
      <c r="E2405" s="5" t="s">
        <v>5392</v>
      </c>
      <c r="F2405" s="7" t="s">
        <v>7280</v>
      </c>
      <c r="G2405" s="7">
        <v>44958</v>
      </c>
      <c r="H2405" s="5">
        <v>500</v>
      </c>
      <c r="I2405" s="5">
        <v>500</v>
      </c>
      <c r="J2405" s="5">
        <v>13813704345</v>
      </c>
    </row>
    <row r="2406" ht="19" customHeight="1" spans="1:10">
      <c r="A2406" s="5">
        <v>2404</v>
      </c>
      <c r="B2406" s="5" t="s">
        <v>4972</v>
      </c>
      <c r="C2406" s="5" t="s">
        <v>7281</v>
      </c>
      <c r="D2406" s="6" t="s">
        <v>7282</v>
      </c>
      <c r="E2406" s="5" t="s">
        <v>5351</v>
      </c>
      <c r="F2406" s="7" t="s">
        <v>7283</v>
      </c>
      <c r="G2406" s="7">
        <v>44958</v>
      </c>
      <c r="H2406" s="5">
        <v>500</v>
      </c>
      <c r="I2406" s="5">
        <v>500</v>
      </c>
      <c r="J2406" s="5">
        <v>15991186251</v>
      </c>
    </row>
    <row r="2407" ht="19" customHeight="1" spans="1:10">
      <c r="A2407" s="5">
        <v>2405</v>
      </c>
      <c r="B2407" s="5" t="s">
        <v>4972</v>
      </c>
      <c r="C2407" s="5" t="s">
        <v>7284</v>
      </c>
      <c r="D2407" s="6" t="s">
        <v>7285</v>
      </c>
      <c r="E2407" s="5" t="s">
        <v>5405</v>
      </c>
      <c r="F2407" s="7" t="s">
        <v>6019</v>
      </c>
      <c r="G2407" s="7">
        <v>44958</v>
      </c>
      <c r="H2407" s="5">
        <v>500</v>
      </c>
      <c r="I2407" s="5">
        <v>500</v>
      </c>
      <c r="J2407" s="5" t="s">
        <v>7286</v>
      </c>
    </row>
    <row r="2408" ht="19" customHeight="1" spans="1:10">
      <c r="A2408" s="5">
        <v>2406</v>
      </c>
      <c r="B2408" s="5" t="s">
        <v>4972</v>
      </c>
      <c r="C2408" s="5" t="s">
        <v>5451</v>
      </c>
      <c r="D2408" s="6" t="s">
        <v>7287</v>
      </c>
      <c r="E2408" s="5" t="s">
        <v>5361</v>
      </c>
      <c r="F2408" s="7" t="s">
        <v>7288</v>
      </c>
      <c r="G2408" s="7">
        <v>44927</v>
      </c>
      <c r="H2408" s="5">
        <v>500</v>
      </c>
      <c r="I2408" s="5">
        <v>500</v>
      </c>
      <c r="J2408" s="5">
        <v>18888617375</v>
      </c>
    </row>
    <row r="2409" ht="19" customHeight="1" spans="1:10">
      <c r="A2409" s="5">
        <v>2407</v>
      </c>
      <c r="B2409" s="5" t="s">
        <v>4972</v>
      </c>
      <c r="C2409" s="5" t="s">
        <v>7289</v>
      </c>
      <c r="D2409" s="6" t="s">
        <v>7290</v>
      </c>
      <c r="E2409" s="5" t="s">
        <v>5361</v>
      </c>
      <c r="F2409" s="7" t="s">
        <v>7291</v>
      </c>
      <c r="G2409" s="7">
        <v>44562</v>
      </c>
      <c r="H2409" s="5">
        <v>300</v>
      </c>
      <c r="I2409" s="5">
        <v>300</v>
      </c>
      <c r="J2409" s="5">
        <v>13279417687</v>
      </c>
    </row>
    <row r="2410" ht="19" customHeight="1" spans="1:10">
      <c r="A2410" s="5">
        <v>2408</v>
      </c>
      <c r="B2410" s="5" t="s">
        <v>4972</v>
      </c>
      <c r="C2410" s="5" t="s">
        <v>7292</v>
      </c>
      <c r="D2410" s="6" t="s">
        <v>7293</v>
      </c>
      <c r="E2410" s="5" t="s">
        <v>5405</v>
      </c>
      <c r="F2410" s="7" t="s">
        <v>7294</v>
      </c>
      <c r="G2410" s="7">
        <v>44927</v>
      </c>
      <c r="H2410" s="5">
        <v>500</v>
      </c>
      <c r="I2410" s="5">
        <v>500</v>
      </c>
      <c r="J2410" s="5">
        <v>18329557088</v>
      </c>
    </row>
    <row r="2411" ht="19" customHeight="1" spans="1:10">
      <c r="A2411" s="5">
        <v>2409</v>
      </c>
      <c r="B2411" s="5" t="s">
        <v>4972</v>
      </c>
      <c r="C2411" s="5" t="s">
        <v>7295</v>
      </c>
      <c r="D2411" s="6" t="s">
        <v>7296</v>
      </c>
      <c r="E2411" s="5" t="s">
        <v>5351</v>
      </c>
      <c r="F2411" s="7" t="s">
        <v>2834</v>
      </c>
      <c r="G2411" s="7">
        <v>44958</v>
      </c>
      <c r="H2411" s="5">
        <v>300</v>
      </c>
      <c r="I2411" s="5">
        <v>300</v>
      </c>
      <c r="J2411" s="5">
        <v>15291537625</v>
      </c>
    </row>
    <row r="2412" ht="19" customHeight="1" spans="1:10">
      <c r="A2412" s="5">
        <v>2410</v>
      </c>
      <c r="B2412" s="5" t="s">
        <v>4972</v>
      </c>
      <c r="C2412" s="5" t="s">
        <v>7297</v>
      </c>
      <c r="D2412" s="6" t="s">
        <v>7298</v>
      </c>
      <c r="E2412" s="5" t="s">
        <v>5405</v>
      </c>
      <c r="F2412" s="7" t="s">
        <v>3558</v>
      </c>
      <c r="G2412" s="7">
        <v>44958</v>
      </c>
      <c r="H2412" s="5">
        <v>500</v>
      </c>
      <c r="I2412" s="5">
        <v>500</v>
      </c>
      <c r="J2412" s="5">
        <v>13992513233</v>
      </c>
    </row>
    <row r="2413" ht="19" customHeight="1" spans="1:10">
      <c r="A2413" s="5">
        <v>2411</v>
      </c>
      <c r="B2413" s="5" t="s">
        <v>4972</v>
      </c>
      <c r="C2413" s="5" t="s">
        <v>7299</v>
      </c>
      <c r="D2413" s="6" t="s">
        <v>7300</v>
      </c>
      <c r="E2413" s="5" t="s">
        <v>5343</v>
      </c>
      <c r="F2413" s="7" t="s">
        <v>3558</v>
      </c>
      <c r="G2413" s="7">
        <v>44958</v>
      </c>
      <c r="H2413" s="5">
        <v>500</v>
      </c>
      <c r="I2413" s="5">
        <v>500</v>
      </c>
      <c r="J2413" s="5">
        <v>19945354768</v>
      </c>
    </row>
    <row r="2414" ht="19" customHeight="1" spans="1:10">
      <c r="A2414" s="5">
        <v>2412</v>
      </c>
      <c r="B2414" s="5" t="s">
        <v>4972</v>
      </c>
      <c r="C2414" s="5" t="s">
        <v>7301</v>
      </c>
      <c r="D2414" s="6" t="s">
        <v>7302</v>
      </c>
      <c r="E2414" s="5" t="s">
        <v>5351</v>
      </c>
      <c r="F2414" s="7" t="s">
        <v>7303</v>
      </c>
      <c r="G2414" s="7">
        <v>44958</v>
      </c>
      <c r="H2414" s="5">
        <v>500</v>
      </c>
      <c r="I2414" s="5">
        <v>500</v>
      </c>
      <c r="J2414" s="5">
        <v>15851202109</v>
      </c>
    </row>
    <row r="2415" ht="19" customHeight="1" spans="1:10">
      <c r="A2415" s="5">
        <v>2413</v>
      </c>
      <c r="B2415" s="5" t="s">
        <v>4972</v>
      </c>
      <c r="C2415" s="5" t="s">
        <v>7304</v>
      </c>
      <c r="D2415" s="6" t="s">
        <v>7305</v>
      </c>
      <c r="E2415" s="5" t="s">
        <v>5351</v>
      </c>
      <c r="F2415" s="7" t="s">
        <v>7306</v>
      </c>
      <c r="G2415" s="7">
        <v>44958</v>
      </c>
      <c r="H2415" s="5">
        <v>500</v>
      </c>
      <c r="I2415" s="5">
        <v>500</v>
      </c>
      <c r="J2415" s="5">
        <v>19829055215</v>
      </c>
    </row>
    <row r="2416" ht="19" customHeight="1" spans="1:10">
      <c r="A2416" s="5">
        <v>2414</v>
      </c>
      <c r="B2416" s="5" t="s">
        <v>4972</v>
      </c>
      <c r="C2416" s="5" t="s">
        <v>7307</v>
      </c>
      <c r="D2416" s="6" t="s">
        <v>7308</v>
      </c>
      <c r="E2416" s="5" t="s">
        <v>5347</v>
      </c>
      <c r="F2416" s="7" t="s">
        <v>7309</v>
      </c>
      <c r="G2416" s="7">
        <v>44927</v>
      </c>
      <c r="H2416" s="5">
        <v>500</v>
      </c>
      <c r="I2416" s="5">
        <v>500</v>
      </c>
      <c r="J2416" s="5">
        <v>18019642975</v>
      </c>
    </row>
    <row r="2417" ht="19" customHeight="1" spans="1:10">
      <c r="A2417" s="5">
        <v>2415</v>
      </c>
      <c r="B2417" s="5" t="s">
        <v>4972</v>
      </c>
      <c r="C2417" s="5" t="s">
        <v>7310</v>
      </c>
      <c r="D2417" s="6" t="s">
        <v>7311</v>
      </c>
      <c r="E2417" s="5" t="s">
        <v>5347</v>
      </c>
      <c r="F2417" s="7" t="s">
        <v>7312</v>
      </c>
      <c r="G2417" s="7">
        <v>44927</v>
      </c>
      <c r="H2417" s="5">
        <v>500</v>
      </c>
      <c r="I2417" s="5">
        <v>500</v>
      </c>
      <c r="J2417" s="5">
        <v>15929528271</v>
      </c>
    </row>
    <row r="2418" ht="19" customHeight="1" spans="1:10">
      <c r="A2418" s="5">
        <v>2416</v>
      </c>
      <c r="B2418" s="5" t="s">
        <v>4972</v>
      </c>
      <c r="C2418" s="5" t="s">
        <v>7313</v>
      </c>
      <c r="D2418" s="6" t="s">
        <v>7314</v>
      </c>
      <c r="E2418" s="5" t="s">
        <v>5392</v>
      </c>
      <c r="F2418" s="7" t="s">
        <v>7315</v>
      </c>
      <c r="G2418" s="7">
        <v>44958</v>
      </c>
      <c r="H2418" s="5">
        <v>300</v>
      </c>
      <c r="I2418" s="5">
        <v>300</v>
      </c>
      <c r="J2418" s="5">
        <v>18829654145</v>
      </c>
    </row>
    <row r="2419" ht="19" customHeight="1" spans="1:10">
      <c r="A2419" s="5">
        <v>2417</v>
      </c>
      <c r="B2419" s="5" t="s">
        <v>4972</v>
      </c>
      <c r="C2419" s="5" t="s">
        <v>7316</v>
      </c>
      <c r="D2419" s="6" t="s">
        <v>7317</v>
      </c>
      <c r="E2419" s="5" t="s">
        <v>5351</v>
      </c>
      <c r="F2419" s="7" t="s">
        <v>5355</v>
      </c>
      <c r="G2419" s="7">
        <v>44958</v>
      </c>
      <c r="H2419" s="5">
        <v>500</v>
      </c>
      <c r="I2419" s="5">
        <v>500</v>
      </c>
      <c r="J2419" s="5">
        <v>15769150190</v>
      </c>
    </row>
    <row r="2420" ht="19" customHeight="1" spans="1:10">
      <c r="A2420" s="5">
        <v>2418</v>
      </c>
      <c r="B2420" s="5" t="s">
        <v>4972</v>
      </c>
      <c r="C2420" s="5" t="s">
        <v>7318</v>
      </c>
      <c r="D2420" s="6" t="s">
        <v>7319</v>
      </c>
      <c r="E2420" s="5" t="s">
        <v>5351</v>
      </c>
      <c r="F2420" s="7" t="s">
        <v>7320</v>
      </c>
      <c r="G2420" s="7">
        <v>40940</v>
      </c>
      <c r="H2420" s="5">
        <v>500</v>
      </c>
      <c r="I2420" s="5">
        <v>500</v>
      </c>
      <c r="J2420" s="5">
        <v>18252888086</v>
      </c>
    </row>
    <row r="2421" ht="19" customHeight="1" spans="1:10">
      <c r="A2421" s="5">
        <v>2419</v>
      </c>
      <c r="B2421" s="5" t="s">
        <v>4972</v>
      </c>
      <c r="C2421" s="5" t="s">
        <v>7321</v>
      </c>
      <c r="D2421" s="6" t="s">
        <v>7322</v>
      </c>
      <c r="E2421" s="5" t="s">
        <v>5361</v>
      </c>
      <c r="F2421" s="7" t="s">
        <v>7323</v>
      </c>
      <c r="G2421" s="7">
        <v>44958</v>
      </c>
      <c r="H2421" s="5">
        <v>300</v>
      </c>
      <c r="I2421" s="5">
        <v>300</v>
      </c>
      <c r="J2421" s="5">
        <v>15877350266</v>
      </c>
    </row>
    <row r="2422" ht="19" customHeight="1" spans="1:10">
      <c r="A2422" s="5">
        <v>2420</v>
      </c>
      <c r="B2422" s="5" t="s">
        <v>4972</v>
      </c>
      <c r="C2422" s="5" t="s">
        <v>7324</v>
      </c>
      <c r="D2422" s="6" t="s">
        <v>7325</v>
      </c>
      <c r="E2422" s="5" t="s">
        <v>5392</v>
      </c>
      <c r="F2422" s="7" t="s">
        <v>7326</v>
      </c>
      <c r="G2422" s="7">
        <v>44958</v>
      </c>
      <c r="H2422" s="5">
        <v>500</v>
      </c>
      <c r="I2422" s="5">
        <v>500</v>
      </c>
      <c r="J2422" s="5">
        <v>18829754128</v>
      </c>
    </row>
    <row r="2423" ht="19" customHeight="1" spans="1:10">
      <c r="A2423" s="5">
        <v>2421</v>
      </c>
      <c r="B2423" s="5" t="s">
        <v>4972</v>
      </c>
      <c r="C2423" s="5" t="s">
        <v>7327</v>
      </c>
      <c r="D2423" s="6" t="s">
        <v>7328</v>
      </c>
      <c r="E2423" s="5" t="s">
        <v>5361</v>
      </c>
      <c r="F2423" s="7" t="s">
        <v>7329</v>
      </c>
      <c r="G2423" s="7">
        <v>44958</v>
      </c>
      <c r="H2423" s="5">
        <v>500</v>
      </c>
      <c r="I2423" s="5">
        <v>500</v>
      </c>
      <c r="J2423" s="5">
        <v>15596120689</v>
      </c>
    </row>
    <row r="2424" ht="19" customHeight="1" spans="1:10">
      <c r="A2424" s="5">
        <v>2422</v>
      </c>
      <c r="B2424" s="5" t="s">
        <v>4972</v>
      </c>
      <c r="C2424" s="5" t="s">
        <v>7330</v>
      </c>
      <c r="D2424" s="6" t="s">
        <v>7331</v>
      </c>
      <c r="E2424" s="5" t="s">
        <v>5361</v>
      </c>
      <c r="F2424" s="7" t="s">
        <v>5466</v>
      </c>
      <c r="G2424" s="7">
        <v>44958</v>
      </c>
      <c r="H2424" s="5">
        <v>500</v>
      </c>
      <c r="I2424" s="5">
        <v>500</v>
      </c>
      <c r="J2424" s="5">
        <v>15769255652</v>
      </c>
    </row>
    <row r="2425" ht="19" customHeight="1" spans="1:10">
      <c r="A2425" s="5">
        <v>2423</v>
      </c>
      <c r="B2425" s="5" t="s">
        <v>4972</v>
      </c>
      <c r="C2425" s="5" t="s">
        <v>7332</v>
      </c>
      <c r="D2425" s="6" t="s">
        <v>7333</v>
      </c>
      <c r="E2425" s="5" t="s">
        <v>5343</v>
      </c>
      <c r="F2425" s="7" t="s">
        <v>6746</v>
      </c>
      <c r="G2425" s="7">
        <v>44927</v>
      </c>
      <c r="H2425" s="5">
        <v>500</v>
      </c>
      <c r="I2425" s="5">
        <v>500</v>
      </c>
      <c r="J2425" s="5">
        <v>13619157035</v>
      </c>
    </row>
    <row r="2426" ht="19" customHeight="1" spans="1:10">
      <c r="A2426" s="5">
        <v>2424</v>
      </c>
      <c r="B2426" s="5" t="s">
        <v>4972</v>
      </c>
      <c r="C2426" s="5" t="s">
        <v>7334</v>
      </c>
      <c r="D2426" s="6" t="s">
        <v>7335</v>
      </c>
      <c r="E2426" s="5" t="s">
        <v>5392</v>
      </c>
      <c r="F2426" s="7" t="s">
        <v>7336</v>
      </c>
      <c r="G2426" s="7">
        <v>44958</v>
      </c>
      <c r="H2426" s="5">
        <v>500</v>
      </c>
      <c r="I2426" s="5">
        <v>500</v>
      </c>
      <c r="J2426" s="5">
        <v>18358338368</v>
      </c>
    </row>
    <row r="2427" ht="19" customHeight="1" spans="1:10">
      <c r="A2427" s="5">
        <v>2425</v>
      </c>
      <c r="B2427" s="5" t="s">
        <v>4972</v>
      </c>
      <c r="C2427" s="5" t="s">
        <v>7337</v>
      </c>
      <c r="D2427" s="6" t="s">
        <v>7338</v>
      </c>
      <c r="E2427" s="5" t="s">
        <v>5361</v>
      </c>
      <c r="F2427" s="7" t="s">
        <v>7339</v>
      </c>
      <c r="G2427" s="7">
        <v>44958</v>
      </c>
      <c r="H2427" s="5">
        <v>500</v>
      </c>
      <c r="I2427" s="5">
        <v>500</v>
      </c>
      <c r="J2427" s="5" t="s">
        <v>7340</v>
      </c>
    </row>
    <row r="2428" ht="19" customHeight="1" spans="1:10">
      <c r="A2428" s="5">
        <v>2426</v>
      </c>
      <c r="B2428" s="5" t="s">
        <v>4972</v>
      </c>
      <c r="C2428" s="5" t="s">
        <v>7341</v>
      </c>
      <c r="D2428" s="6" t="s">
        <v>7342</v>
      </c>
      <c r="E2428" s="5" t="s">
        <v>5405</v>
      </c>
      <c r="F2428" s="7" t="s">
        <v>7343</v>
      </c>
      <c r="G2428" s="7">
        <v>44927</v>
      </c>
      <c r="H2428" s="5">
        <v>500</v>
      </c>
      <c r="I2428" s="5">
        <v>500</v>
      </c>
      <c r="J2428" s="5">
        <v>19891543908</v>
      </c>
    </row>
    <row r="2429" ht="19" customHeight="1" spans="1:10">
      <c r="A2429" s="5">
        <v>2427</v>
      </c>
      <c r="B2429" s="5" t="s">
        <v>4972</v>
      </c>
      <c r="C2429" s="5" t="s">
        <v>7344</v>
      </c>
      <c r="D2429" s="6" t="s">
        <v>7345</v>
      </c>
      <c r="E2429" s="5" t="s">
        <v>5405</v>
      </c>
      <c r="F2429" s="7" t="s">
        <v>7343</v>
      </c>
      <c r="G2429" s="7">
        <v>44927</v>
      </c>
      <c r="H2429" s="5">
        <v>500</v>
      </c>
      <c r="I2429" s="5">
        <v>500</v>
      </c>
      <c r="J2429" s="5" t="s">
        <v>7346</v>
      </c>
    </row>
    <row r="2430" ht="19" customHeight="1" spans="1:10">
      <c r="A2430" s="5">
        <v>2428</v>
      </c>
      <c r="B2430" s="5" t="s">
        <v>4972</v>
      </c>
      <c r="C2430" s="5" t="s">
        <v>7347</v>
      </c>
      <c r="D2430" s="6" t="s">
        <v>7348</v>
      </c>
      <c r="E2430" s="5" t="s">
        <v>5392</v>
      </c>
      <c r="F2430" s="7" t="s">
        <v>7349</v>
      </c>
      <c r="G2430" s="7">
        <v>44958</v>
      </c>
      <c r="H2430" s="5">
        <v>500</v>
      </c>
      <c r="I2430" s="5">
        <v>500</v>
      </c>
      <c r="J2430" s="5">
        <v>18710840731</v>
      </c>
    </row>
    <row r="2431" ht="19" customHeight="1" spans="1:10">
      <c r="A2431" s="5">
        <v>2429</v>
      </c>
      <c r="B2431" s="5" t="s">
        <v>4972</v>
      </c>
      <c r="C2431" s="5" t="s">
        <v>7350</v>
      </c>
      <c r="D2431" s="6" t="s">
        <v>7351</v>
      </c>
      <c r="E2431" s="5" t="s">
        <v>5392</v>
      </c>
      <c r="F2431" s="7" t="s">
        <v>7349</v>
      </c>
      <c r="G2431" s="7">
        <v>44958</v>
      </c>
      <c r="H2431" s="5">
        <v>500</v>
      </c>
      <c r="I2431" s="5">
        <v>500</v>
      </c>
      <c r="J2431" s="5">
        <v>18792793569</v>
      </c>
    </row>
    <row r="2432" ht="19" customHeight="1" spans="1:10">
      <c r="A2432" s="5">
        <v>2430</v>
      </c>
      <c r="B2432" s="5" t="s">
        <v>4972</v>
      </c>
      <c r="C2432" s="5" t="s">
        <v>7352</v>
      </c>
      <c r="D2432" s="6" t="s">
        <v>7353</v>
      </c>
      <c r="E2432" s="5" t="s">
        <v>5392</v>
      </c>
      <c r="F2432" s="7" t="s">
        <v>7354</v>
      </c>
      <c r="G2432" s="7">
        <v>44440</v>
      </c>
      <c r="H2432" s="5">
        <v>500</v>
      </c>
      <c r="I2432" s="5">
        <v>500</v>
      </c>
      <c r="J2432" s="5">
        <v>18991519848</v>
      </c>
    </row>
    <row r="2433" ht="19" customHeight="1" spans="1:10">
      <c r="A2433" s="5">
        <v>2431</v>
      </c>
      <c r="B2433" s="5" t="s">
        <v>4972</v>
      </c>
      <c r="C2433" s="5" t="s">
        <v>7355</v>
      </c>
      <c r="D2433" s="6" t="s">
        <v>7356</v>
      </c>
      <c r="E2433" s="5" t="s">
        <v>5347</v>
      </c>
      <c r="F2433" s="7" t="s">
        <v>7357</v>
      </c>
      <c r="G2433" s="7">
        <v>43525</v>
      </c>
      <c r="H2433" s="5">
        <v>500</v>
      </c>
      <c r="I2433" s="5">
        <v>500</v>
      </c>
      <c r="J2433" s="5">
        <v>15114953701</v>
      </c>
    </row>
    <row r="2434" ht="19" customHeight="1" spans="1:10">
      <c r="A2434" s="5">
        <v>2432</v>
      </c>
      <c r="B2434" s="5" t="s">
        <v>4972</v>
      </c>
      <c r="C2434" s="5" t="s">
        <v>7358</v>
      </c>
      <c r="D2434" s="6" t="s">
        <v>7359</v>
      </c>
      <c r="E2434" s="5" t="s">
        <v>6015</v>
      </c>
      <c r="F2434" s="7" t="s">
        <v>7360</v>
      </c>
      <c r="G2434" s="7">
        <v>2023.1</v>
      </c>
      <c r="H2434" s="5">
        <v>500</v>
      </c>
      <c r="I2434" s="5">
        <v>500</v>
      </c>
      <c r="J2434" s="5">
        <v>13581838650</v>
      </c>
    </row>
    <row r="2435" ht="19" customHeight="1" spans="1:10">
      <c r="A2435" s="5">
        <v>2433</v>
      </c>
      <c r="B2435" s="5" t="s">
        <v>4972</v>
      </c>
      <c r="C2435" s="5" t="s">
        <v>7361</v>
      </c>
      <c r="D2435" s="6" t="s">
        <v>7362</v>
      </c>
      <c r="E2435" s="5" t="s">
        <v>6029</v>
      </c>
      <c r="F2435" s="7" t="s">
        <v>7363</v>
      </c>
      <c r="G2435" s="7">
        <v>2023.2</v>
      </c>
      <c r="H2435" s="5">
        <v>500</v>
      </c>
      <c r="I2435" s="5">
        <v>500</v>
      </c>
      <c r="J2435" s="5">
        <v>18014679018</v>
      </c>
    </row>
    <row r="2436" ht="19" customHeight="1" spans="1:10">
      <c r="A2436" s="5">
        <v>2434</v>
      </c>
      <c r="B2436" s="5" t="s">
        <v>4972</v>
      </c>
      <c r="C2436" s="5" t="s">
        <v>7364</v>
      </c>
      <c r="D2436" s="6" t="s">
        <v>7365</v>
      </c>
      <c r="E2436" s="5" t="s">
        <v>5973</v>
      </c>
      <c r="F2436" s="7" t="s">
        <v>7366</v>
      </c>
      <c r="G2436" s="7">
        <v>2023.2</v>
      </c>
      <c r="H2436" s="5">
        <v>500</v>
      </c>
      <c r="I2436" s="5">
        <v>500</v>
      </c>
      <c r="J2436" s="5">
        <v>15991157862</v>
      </c>
    </row>
    <row r="2437" ht="19" customHeight="1" spans="1:10">
      <c r="A2437" s="5">
        <v>2435</v>
      </c>
      <c r="B2437" s="5" t="s">
        <v>4972</v>
      </c>
      <c r="C2437" s="5" t="s">
        <v>7367</v>
      </c>
      <c r="D2437" s="6" t="s">
        <v>7368</v>
      </c>
      <c r="E2437" s="5" t="s">
        <v>7369</v>
      </c>
      <c r="F2437" s="7" t="s">
        <v>7370</v>
      </c>
      <c r="G2437" s="7">
        <v>2023.2</v>
      </c>
      <c r="H2437" s="5">
        <v>500</v>
      </c>
      <c r="I2437" s="5">
        <v>500</v>
      </c>
      <c r="J2437" s="5">
        <v>13611034455</v>
      </c>
    </row>
    <row r="2438" ht="19" customHeight="1" spans="1:10">
      <c r="A2438" s="5">
        <v>2436</v>
      </c>
      <c r="B2438" s="5" t="s">
        <v>4972</v>
      </c>
      <c r="C2438" s="5" t="s">
        <v>7371</v>
      </c>
      <c r="D2438" s="6" t="s">
        <v>7372</v>
      </c>
      <c r="E2438" s="5" t="s">
        <v>7369</v>
      </c>
      <c r="F2438" s="7" t="s">
        <v>7370</v>
      </c>
      <c r="G2438" s="7">
        <v>2023.2</v>
      </c>
      <c r="H2438" s="5">
        <v>500</v>
      </c>
      <c r="I2438" s="5">
        <v>500</v>
      </c>
      <c r="J2438" s="5">
        <v>18391505986</v>
      </c>
    </row>
    <row r="2439" ht="19" customHeight="1" spans="1:10">
      <c r="A2439" s="5">
        <v>2437</v>
      </c>
      <c r="B2439" s="5" t="s">
        <v>4972</v>
      </c>
      <c r="C2439" s="5" t="s">
        <v>7373</v>
      </c>
      <c r="D2439" s="6" t="s">
        <v>7374</v>
      </c>
      <c r="E2439" s="5" t="s">
        <v>6707</v>
      </c>
      <c r="F2439" s="7" t="s">
        <v>4757</v>
      </c>
      <c r="G2439" s="7">
        <v>2023.2</v>
      </c>
      <c r="H2439" s="5">
        <v>300</v>
      </c>
      <c r="I2439" s="5">
        <v>300</v>
      </c>
      <c r="J2439" s="5">
        <v>17829455128</v>
      </c>
    </row>
    <row r="2440" ht="19" customHeight="1" spans="1:10">
      <c r="A2440" s="5">
        <v>2438</v>
      </c>
      <c r="B2440" s="5" t="s">
        <v>4972</v>
      </c>
      <c r="C2440" s="5" t="s">
        <v>7375</v>
      </c>
      <c r="D2440" s="6" t="s">
        <v>7376</v>
      </c>
      <c r="E2440" s="5" t="s">
        <v>6029</v>
      </c>
      <c r="F2440" s="7" t="s">
        <v>7377</v>
      </c>
      <c r="G2440" s="7">
        <v>2023.2</v>
      </c>
      <c r="H2440" s="5">
        <v>500</v>
      </c>
      <c r="I2440" s="5">
        <v>500</v>
      </c>
      <c r="J2440" s="5">
        <v>18552979976</v>
      </c>
    </row>
    <row r="2441" ht="19" customHeight="1" spans="1:10">
      <c r="A2441" s="5">
        <v>2439</v>
      </c>
      <c r="B2441" s="5" t="s">
        <v>4972</v>
      </c>
      <c r="C2441" s="5" t="s">
        <v>7378</v>
      </c>
      <c r="D2441" s="6" t="s">
        <v>7379</v>
      </c>
      <c r="E2441" s="5" t="s">
        <v>6029</v>
      </c>
      <c r="F2441" s="7" t="s">
        <v>7377</v>
      </c>
      <c r="G2441" s="7">
        <v>2023.2</v>
      </c>
      <c r="H2441" s="5">
        <v>500</v>
      </c>
      <c r="I2441" s="5">
        <v>500</v>
      </c>
      <c r="J2441" s="5">
        <v>15950896099</v>
      </c>
    </row>
    <row r="2442" ht="19" customHeight="1" spans="1:10">
      <c r="A2442" s="5">
        <v>2440</v>
      </c>
      <c r="B2442" s="5" t="s">
        <v>4972</v>
      </c>
      <c r="C2442" s="5" t="s">
        <v>7380</v>
      </c>
      <c r="D2442" s="6" t="s">
        <v>7381</v>
      </c>
      <c r="E2442" s="5" t="s">
        <v>5994</v>
      </c>
      <c r="F2442" s="7" t="s">
        <v>7382</v>
      </c>
      <c r="G2442" s="7">
        <v>2023.2</v>
      </c>
      <c r="H2442" s="5">
        <v>300</v>
      </c>
      <c r="I2442" s="5">
        <v>300</v>
      </c>
      <c r="J2442" s="5">
        <v>18700411280</v>
      </c>
    </row>
    <row r="2443" ht="19" customHeight="1" spans="1:10">
      <c r="A2443" s="5">
        <v>2441</v>
      </c>
      <c r="B2443" s="5" t="s">
        <v>4972</v>
      </c>
      <c r="C2443" s="5" t="s">
        <v>1925</v>
      </c>
      <c r="D2443" s="6" t="s">
        <v>7383</v>
      </c>
      <c r="E2443" s="5" t="s">
        <v>5991</v>
      </c>
      <c r="F2443" s="7" t="s">
        <v>7384</v>
      </c>
      <c r="G2443" s="7">
        <v>2023.2</v>
      </c>
      <c r="H2443" s="5">
        <v>500</v>
      </c>
      <c r="I2443" s="5">
        <v>500</v>
      </c>
      <c r="J2443" s="5">
        <v>13609290304</v>
      </c>
    </row>
    <row r="2444" ht="19" customHeight="1" spans="1:10">
      <c r="A2444" s="5">
        <v>2442</v>
      </c>
      <c r="B2444" s="5" t="s">
        <v>4972</v>
      </c>
      <c r="C2444" s="5" t="s">
        <v>7385</v>
      </c>
      <c r="D2444" s="6" t="s">
        <v>7386</v>
      </c>
      <c r="E2444" s="5" t="s">
        <v>5973</v>
      </c>
      <c r="F2444" s="7" t="s">
        <v>7387</v>
      </c>
      <c r="G2444" s="7">
        <v>2023.2</v>
      </c>
      <c r="H2444" s="5">
        <v>500</v>
      </c>
      <c r="I2444" s="5">
        <v>500</v>
      </c>
      <c r="J2444" s="5">
        <v>18992574155</v>
      </c>
    </row>
    <row r="2445" ht="19" customHeight="1" spans="1:10">
      <c r="A2445" s="5">
        <v>2443</v>
      </c>
      <c r="B2445" s="5" t="s">
        <v>4972</v>
      </c>
      <c r="C2445" s="5" t="s">
        <v>7388</v>
      </c>
      <c r="D2445" s="6" t="s">
        <v>7389</v>
      </c>
      <c r="E2445" s="5" t="s">
        <v>5994</v>
      </c>
      <c r="F2445" s="7" t="s">
        <v>7390</v>
      </c>
      <c r="G2445" s="7">
        <v>2023.2</v>
      </c>
      <c r="H2445" s="5">
        <v>300</v>
      </c>
      <c r="I2445" s="5">
        <v>300</v>
      </c>
      <c r="J2445" s="5">
        <v>17602938438</v>
      </c>
    </row>
    <row r="2446" ht="19" customHeight="1" spans="1:10">
      <c r="A2446" s="5">
        <v>2444</v>
      </c>
      <c r="B2446" s="5" t="s">
        <v>4972</v>
      </c>
      <c r="C2446" s="5" t="s">
        <v>7391</v>
      </c>
      <c r="D2446" s="6" t="s">
        <v>7392</v>
      </c>
      <c r="E2446" s="5" t="s">
        <v>5991</v>
      </c>
      <c r="F2446" s="7" t="s">
        <v>7393</v>
      </c>
      <c r="G2446" s="7">
        <v>2023.1</v>
      </c>
      <c r="H2446" s="5">
        <v>500</v>
      </c>
      <c r="I2446" s="5">
        <v>500</v>
      </c>
      <c r="J2446" s="5">
        <v>15110516098</v>
      </c>
    </row>
    <row r="2447" ht="19" customHeight="1" spans="1:10">
      <c r="A2447" s="5">
        <v>2445</v>
      </c>
      <c r="B2447" s="5" t="s">
        <v>4972</v>
      </c>
      <c r="C2447" s="5" t="s">
        <v>7394</v>
      </c>
      <c r="D2447" s="6" t="s">
        <v>7395</v>
      </c>
      <c r="E2447" s="5" t="s">
        <v>6029</v>
      </c>
      <c r="F2447" s="7" t="s">
        <v>7396</v>
      </c>
      <c r="G2447" s="7">
        <v>2023.1</v>
      </c>
      <c r="H2447" s="5">
        <v>500</v>
      </c>
      <c r="I2447" s="5">
        <v>500</v>
      </c>
      <c r="J2447" s="5">
        <v>15262828069</v>
      </c>
    </row>
    <row r="2448" ht="19" customHeight="1" spans="1:10">
      <c r="A2448" s="5">
        <v>2446</v>
      </c>
      <c r="B2448" s="5" t="s">
        <v>4972</v>
      </c>
      <c r="C2448" s="5" t="s">
        <v>7397</v>
      </c>
      <c r="D2448" s="6" t="s">
        <v>7398</v>
      </c>
      <c r="E2448" s="5" t="s">
        <v>5991</v>
      </c>
      <c r="F2448" s="7" t="s">
        <v>2807</v>
      </c>
      <c r="G2448" s="7">
        <v>2023.2</v>
      </c>
      <c r="H2448" s="5">
        <v>500</v>
      </c>
      <c r="I2448" s="5">
        <v>500</v>
      </c>
      <c r="J2448" s="5">
        <v>15929527489</v>
      </c>
    </row>
    <row r="2449" ht="19" customHeight="1" spans="1:10">
      <c r="A2449" s="5">
        <v>2447</v>
      </c>
      <c r="B2449" s="5" t="s">
        <v>4972</v>
      </c>
      <c r="C2449" s="5" t="s">
        <v>7399</v>
      </c>
      <c r="D2449" s="6" t="s">
        <v>7400</v>
      </c>
      <c r="E2449" s="5" t="s">
        <v>6015</v>
      </c>
      <c r="F2449" s="7" t="s">
        <v>7401</v>
      </c>
      <c r="G2449" s="7">
        <v>2023.1</v>
      </c>
      <c r="H2449" s="5">
        <v>500</v>
      </c>
      <c r="I2449" s="5">
        <v>500</v>
      </c>
      <c r="J2449" s="5">
        <v>18770303133</v>
      </c>
    </row>
    <row r="2450" ht="19" customHeight="1" spans="1:10">
      <c r="A2450" s="5">
        <v>2448</v>
      </c>
      <c r="B2450" s="5" t="s">
        <v>4972</v>
      </c>
      <c r="C2450" s="5" t="s">
        <v>7402</v>
      </c>
      <c r="D2450" s="6" t="s">
        <v>7403</v>
      </c>
      <c r="E2450" s="5" t="s">
        <v>6707</v>
      </c>
      <c r="F2450" s="7" t="s">
        <v>7404</v>
      </c>
      <c r="G2450" s="7">
        <v>2023.1</v>
      </c>
      <c r="H2450" s="5">
        <v>500</v>
      </c>
      <c r="I2450" s="5">
        <v>500</v>
      </c>
      <c r="J2450" s="5" t="s">
        <v>7405</v>
      </c>
    </row>
    <row r="2451" ht="19" customHeight="1" spans="1:10">
      <c r="A2451" s="5">
        <v>2449</v>
      </c>
      <c r="B2451" s="5" t="s">
        <v>4972</v>
      </c>
      <c r="C2451" s="5" t="s">
        <v>7406</v>
      </c>
      <c r="D2451" s="6" t="s">
        <v>7407</v>
      </c>
      <c r="E2451" s="5" t="s">
        <v>5994</v>
      </c>
      <c r="F2451" s="7" t="s">
        <v>7408</v>
      </c>
      <c r="G2451" s="7">
        <v>2023.2</v>
      </c>
      <c r="H2451" s="5">
        <v>500</v>
      </c>
      <c r="I2451" s="5">
        <v>500</v>
      </c>
      <c r="J2451" s="5">
        <v>18552979215</v>
      </c>
    </row>
    <row r="2452" ht="19" customHeight="1" spans="1:10">
      <c r="A2452" s="5">
        <v>2450</v>
      </c>
      <c r="B2452" s="5" t="s">
        <v>4972</v>
      </c>
      <c r="C2452" s="5" t="s">
        <v>7409</v>
      </c>
      <c r="D2452" s="6" t="s">
        <v>7410</v>
      </c>
      <c r="E2452" s="5" t="s">
        <v>4991</v>
      </c>
      <c r="F2452" s="7" t="s">
        <v>7411</v>
      </c>
      <c r="G2452" s="7">
        <v>2023.1</v>
      </c>
      <c r="H2452" s="5">
        <v>500</v>
      </c>
      <c r="I2452" s="5">
        <v>500</v>
      </c>
      <c r="J2452" s="5">
        <v>15151351222</v>
      </c>
    </row>
    <row r="2453" ht="19" customHeight="1" spans="1:10">
      <c r="A2453" s="5">
        <v>2451</v>
      </c>
      <c r="B2453" s="5" t="s">
        <v>4972</v>
      </c>
      <c r="C2453" s="5" t="s">
        <v>7412</v>
      </c>
      <c r="D2453" s="6" t="s">
        <v>7413</v>
      </c>
      <c r="E2453" s="5" t="s">
        <v>4991</v>
      </c>
      <c r="F2453" s="7" t="s">
        <v>7411</v>
      </c>
      <c r="G2453" s="7">
        <v>2023.1</v>
      </c>
      <c r="H2453" s="5">
        <v>500</v>
      </c>
      <c r="I2453" s="5">
        <v>500</v>
      </c>
      <c r="J2453" s="5">
        <v>15151351222</v>
      </c>
    </row>
    <row r="2454" ht="19" customHeight="1" spans="1:10">
      <c r="A2454" s="5">
        <v>2452</v>
      </c>
      <c r="B2454" s="5" t="s">
        <v>4972</v>
      </c>
      <c r="C2454" s="5" t="s">
        <v>7414</v>
      </c>
      <c r="D2454" s="6" t="s">
        <v>7415</v>
      </c>
      <c r="E2454" s="5" t="s">
        <v>4975</v>
      </c>
      <c r="F2454" s="7" t="s">
        <v>6741</v>
      </c>
      <c r="G2454" s="7">
        <v>2023.2</v>
      </c>
      <c r="H2454" s="5">
        <v>500</v>
      </c>
      <c r="I2454" s="5">
        <v>500</v>
      </c>
      <c r="J2454" s="5">
        <v>15291533177</v>
      </c>
    </row>
    <row r="2455" ht="19" customHeight="1" spans="1:10">
      <c r="A2455" s="5">
        <v>2453</v>
      </c>
      <c r="B2455" s="5" t="s">
        <v>4972</v>
      </c>
      <c r="C2455" s="5" t="s">
        <v>7416</v>
      </c>
      <c r="D2455" s="6" t="s">
        <v>7417</v>
      </c>
      <c r="E2455" s="5" t="s">
        <v>6760</v>
      </c>
      <c r="F2455" s="7" t="s">
        <v>7418</v>
      </c>
      <c r="G2455" s="7">
        <v>2023.1</v>
      </c>
      <c r="H2455" s="5">
        <v>500</v>
      </c>
      <c r="I2455" s="5">
        <v>500</v>
      </c>
      <c r="J2455" s="5">
        <v>15384550509</v>
      </c>
    </row>
    <row r="2456" ht="19" customHeight="1" spans="1:10">
      <c r="A2456" s="5">
        <v>2454</v>
      </c>
      <c r="B2456" s="5" t="s">
        <v>4972</v>
      </c>
      <c r="C2456" s="5" t="s">
        <v>7419</v>
      </c>
      <c r="D2456" s="6" t="s">
        <v>7420</v>
      </c>
      <c r="E2456" s="5" t="s">
        <v>4983</v>
      </c>
      <c r="F2456" s="7" t="s">
        <v>7421</v>
      </c>
      <c r="G2456" s="7">
        <v>2023.1</v>
      </c>
      <c r="H2456" s="5">
        <v>300</v>
      </c>
      <c r="I2456" s="5">
        <v>300</v>
      </c>
      <c r="J2456" s="5">
        <v>18706765570</v>
      </c>
    </row>
    <row r="2457" ht="19" customHeight="1" spans="1:10">
      <c r="A2457" s="5">
        <v>2455</v>
      </c>
      <c r="B2457" s="5" t="s">
        <v>4972</v>
      </c>
      <c r="C2457" s="5" t="s">
        <v>7422</v>
      </c>
      <c r="D2457" s="6" t="s">
        <v>7423</v>
      </c>
      <c r="E2457" s="5" t="s">
        <v>4979</v>
      </c>
      <c r="F2457" s="7" t="s">
        <v>7424</v>
      </c>
      <c r="G2457" s="7">
        <v>2023.2</v>
      </c>
      <c r="H2457" s="5">
        <v>500</v>
      </c>
      <c r="I2457" s="5">
        <v>500</v>
      </c>
      <c r="J2457" s="5">
        <v>18317024142</v>
      </c>
    </row>
    <row r="2458" ht="19" customHeight="1" spans="1:10">
      <c r="A2458" s="5">
        <v>2456</v>
      </c>
      <c r="B2458" s="5" t="s">
        <v>4972</v>
      </c>
      <c r="C2458" s="5" t="s">
        <v>7425</v>
      </c>
      <c r="D2458" s="6" t="s">
        <v>7426</v>
      </c>
      <c r="E2458" s="5" t="s">
        <v>4979</v>
      </c>
      <c r="F2458" s="7" t="s">
        <v>83</v>
      </c>
      <c r="G2458" s="7">
        <v>2023.2</v>
      </c>
      <c r="H2458" s="5">
        <v>500</v>
      </c>
      <c r="I2458" s="5">
        <v>500</v>
      </c>
      <c r="J2458" s="5">
        <v>13891514415</v>
      </c>
    </row>
    <row r="2459" ht="19" customHeight="1" spans="1:10">
      <c r="A2459" s="5">
        <v>2457</v>
      </c>
      <c r="B2459" s="5" t="s">
        <v>4972</v>
      </c>
      <c r="C2459" s="5" t="s">
        <v>7427</v>
      </c>
      <c r="D2459" s="6" t="s">
        <v>7428</v>
      </c>
      <c r="E2459" s="5" t="s">
        <v>5001</v>
      </c>
      <c r="F2459" s="7" t="s">
        <v>7429</v>
      </c>
      <c r="G2459" s="7" t="s">
        <v>30</v>
      </c>
      <c r="H2459" s="5">
        <v>500</v>
      </c>
      <c r="I2459" s="5">
        <v>500</v>
      </c>
      <c r="J2459" s="5">
        <v>16756270108</v>
      </c>
    </row>
    <row r="2460" ht="19" customHeight="1" spans="1:10">
      <c r="A2460" s="5">
        <v>2458</v>
      </c>
      <c r="B2460" s="5" t="s">
        <v>4972</v>
      </c>
      <c r="C2460" s="5" t="s">
        <v>7430</v>
      </c>
      <c r="D2460" s="6" t="s">
        <v>7431</v>
      </c>
      <c r="E2460" s="5" t="s">
        <v>5001</v>
      </c>
      <c r="F2460" s="7" t="s">
        <v>7429</v>
      </c>
      <c r="G2460" s="7" t="s">
        <v>30</v>
      </c>
      <c r="H2460" s="5">
        <v>500</v>
      </c>
      <c r="I2460" s="5">
        <v>500</v>
      </c>
      <c r="J2460" s="5">
        <v>15891548502</v>
      </c>
    </row>
    <row r="2461" ht="19" customHeight="1" spans="1:10">
      <c r="A2461" s="5">
        <v>2459</v>
      </c>
      <c r="B2461" s="5" t="s">
        <v>4972</v>
      </c>
      <c r="C2461" s="5" t="s">
        <v>7432</v>
      </c>
      <c r="D2461" s="6" t="s">
        <v>7433</v>
      </c>
      <c r="E2461" s="5" t="s">
        <v>4983</v>
      </c>
      <c r="F2461" s="7" t="s">
        <v>7434</v>
      </c>
      <c r="G2461" s="7">
        <v>2023.2</v>
      </c>
      <c r="H2461" s="5">
        <v>500</v>
      </c>
      <c r="I2461" s="5">
        <v>500</v>
      </c>
      <c r="J2461" s="5">
        <v>18700510690</v>
      </c>
    </row>
    <row r="2462" ht="19" customHeight="1" spans="1:10">
      <c r="A2462" s="5">
        <v>2460</v>
      </c>
      <c r="B2462" s="5" t="s">
        <v>4972</v>
      </c>
      <c r="C2462" s="5" t="s">
        <v>7435</v>
      </c>
      <c r="D2462" s="6" t="s">
        <v>7436</v>
      </c>
      <c r="E2462" s="5" t="s">
        <v>4991</v>
      </c>
      <c r="F2462" s="7" t="s">
        <v>7437</v>
      </c>
      <c r="G2462" s="7">
        <v>2023.2</v>
      </c>
      <c r="H2462" s="5">
        <v>300</v>
      </c>
      <c r="I2462" s="5">
        <v>300</v>
      </c>
      <c r="J2462" s="5">
        <v>15009153630</v>
      </c>
    </row>
    <row r="2463" ht="19" customHeight="1" spans="1:10">
      <c r="A2463" s="5">
        <v>2461</v>
      </c>
      <c r="B2463" s="5" t="s">
        <v>4972</v>
      </c>
      <c r="C2463" s="5" t="s">
        <v>7438</v>
      </c>
      <c r="D2463" s="6" t="s">
        <v>7439</v>
      </c>
      <c r="E2463" s="5" t="s">
        <v>4991</v>
      </c>
      <c r="F2463" s="7" t="s">
        <v>7440</v>
      </c>
      <c r="G2463" s="7" t="s">
        <v>588</v>
      </c>
      <c r="H2463" s="5">
        <v>500</v>
      </c>
      <c r="I2463" s="5">
        <v>500</v>
      </c>
      <c r="J2463" s="5">
        <v>18751311938</v>
      </c>
    </row>
    <row r="2464" ht="19" customHeight="1" spans="1:10">
      <c r="A2464" s="5">
        <v>2462</v>
      </c>
      <c r="B2464" s="5" t="s">
        <v>4972</v>
      </c>
      <c r="C2464" s="5" t="s">
        <v>7441</v>
      </c>
      <c r="D2464" s="6" t="s">
        <v>7442</v>
      </c>
      <c r="E2464" s="5" t="s">
        <v>6441</v>
      </c>
      <c r="F2464" s="7" t="s">
        <v>6432</v>
      </c>
      <c r="G2464" s="7" t="s">
        <v>60</v>
      </c>
      <c r="H2464" s="5">
        <v>500</v>
      </c>
      <c r="I2464" s="5">
        <v>500</v>
      </c>
      <c r="J2464" s="5">
        <v>18740756577</v>
      </c>
    </row>
    <row r="2465" ht="19" customHeight="1" spans="1:10">
      <c r="A2465" s="5">
        <v>2463</v>
      </c>
      <c r="B2465" s="5" t="s">
        <v>4972</v>
      </c>
      <c r="C2465" s="5" t="s">
        <v>7443</v>
      </c>
      <c r="D2465" s="6" t="s">
        <v>7444</v>
      </c>
      <c r="E2465" s="5" t="s">
        <v>6441</v>
      </c>
      <c r="F2465" s="7" t="s">
        <v>6432</v>
      </c>
      <c r="G2465" s="7" t="s">
        <v>60</v>
      </c>
      <c r="H2465" s="5">
        <v>500</v>
      </c>
      <c r="I2465" s="5">
        <v>500</v>
      </c>
      <c r="J2465" s="5">
        <v>13289157877</v>
      </c>
    </row>
    <row r="2466" ht="19" customHeight="1" spans="1:10">
      <c r="A2466" s="5">
        <v>2464</v>
      </c>
      <c r="B2466" s="5" t="s">
        <v>4972</v>
      </c>
      <c r="C2466" s="5" t="s">
        <v>7445</v>
      </c>
      <c r="D2466" s="6" t="s">
        <v>7446</v>
      </c>
      <c r="E2466" s="5" t="s">
        <v>6548</v>
      </c>
      <c r="F2466" s="7" t="s">
        <v>7447</v>
      </c>
      <c r="G2466" s="7" t="s">
        <v>48</v>
      </c>
      <c r="H2466" s="5">
        <v>500</v>
      </c>
      <c r="I2466" s="5">
        <v>500</v>
      </c>
      <c r="J2466" s="5" t="s">
        <v>7448</v>
      </c>
    </row>
    <row r="2467" ht="19" customHeight="1" spans="1:10">
      <c r="A2467" s="5">
        <v>2465</v>
      </c>
      <c r="B2467" s="5" t="s">
        <v>4972</v>
      </c>
      <c r="C2467" s="5" t="s">
        <v>7449</v>
      </c>
      <c r="D2467" s="6" t="s">
        <v>7450</v>
      </c>
      <c r="E2467" s="5" t="s">
        <v>6401</v>
      </c>
      <c r="F2467" s="7" t="s">
        <v>7451</v>
      </c>
      <c r="G2467" s="7" t="s">
        <v>560</v>
      </c>
      <c r="H2467" s="5">
        <v>500</v>
      </c>
      <c r="I2467" s="5">
        <v>500</v>
      </c>
      <c r="J2467" s="5">
        <v>15929455479</v>
      </c>
    </row>
    <row r="2468" ht="19" customHeight="1" spans="1:10">
      <c r="A2468" s="5">
        <v>2466</v>
      </c>
      <c r="B2468" s="5" t="s">
        <v>4972</v>
      </c>
      <c r="C2468" s="5" t="s">
        <v>7452</v>
      </c>
      <c r="D2468" s="6" t="s">
        <v>7453</v>
      </c>
      <c r="E2468" s="5" t="s">
        <v>6423</v>
      </c>
      <c r="F2468" s="7" t="s">
        <v>7454</v>
      </c>
      <c r="G2468" s="7" t="s">
        <v>60</v>
      </c>
      <c r="H2468" s="5">
        <v>500</v>
      </c>
      <c r="I2468" s="5">
        <v>500</v>
      </c>
      <c r="J2468" s="5">
        <v>18552978329</v>
      </c>
    </row>
    <row r="2469" ht="19" customHeight="1" spans="1:10">
      <c r="A2469" s="5">
        <v>2467</v>
      </c>
      <c r="B2469" s="5" t="s">
        <v>4972</v>
      </c>
      <c r="C2469" s="5" t="s">
        <v>7455</v>
      </c>
      <c r="D2469" s="6" t="s">
        <v>7456</v>
      </c>
      <c r="E2469" s="5" t="s">
        <v>6441</v>
      </c>
      <c r="F2469" s="7" t="s">
        <v>7457</v>
      </c>
      <c r="G2469" s="7" t="s">
        <v>305</v>
      </c>
      <c r="H2469" s="5">
        <v>500</v>
      </c>
      <c r="I2469" s="5">
        <v>500</v>
      </c>
      <c r="J2469" s="5">
        <v>18690565755</v>
      </c>
    </row>
    <row r="2470" ht="19" customHeight="1" spans="1:10">
      <c r="A2470" s="5">
        <v>2468</v>
      </c>
      <c r="B2470" s="5" t="s">
        <v>4972</v>
      </c>
      <c r="C2470" s="5" t="s">
        <v>7458</v>
      </c>
      <c r="D2470" s="6" t="s">
        <v>7459</v>
      </c>
      <c r="E2470" s="5" t="s">
        <v>6441</v>
      </c>
      <c r="F2470" s="7" t="s">
        <v>7460</v>
      </c>
      <c r="G2470" s="7" t="s">
        <v>30</v>
      </c>
      <c r="H2470" s="5">
        <v>500</v>
      </c>
      <c r="I2470" s="5">
        <v>500</v>
      </c>
      <c r="J2470" s="5">
        <v>15353935336</v>
      </c>
    </row>
    <row r="2471" ht="19" customHeight="1" spans="1:10">
      <c r="A2471" s="5">
        <v>2469</v>
      </c>
      <c r="B2471" s="5" t="s">
        <v>4972</v>
      </c>
      <c r="C2471" s="5" t="s">
        <v>7461</v>
      </c>
      <c r="D2471" s="6" t="s">
        <v>7462</v>
      </c>
      <c r="E2471" s="5" t="s">
        <v>6441</v>
      </c>
      <c r="F2471" s="7" t="s">
        <v>7463</v>
      </c>
      <c r="G2471" s="7" t="s">
        <v>291</v>
      </c>
      <c r="H2471" s="5">
        <v>500</v>
      </c>
      <c r="I2471" s="5">
        <v>500</v>
      </c>
      <c r="J2471" s="5" t="s">
        <v>7464</v>
      </c>
    </row>
    <row r="2472" ht="19" customHeight="1" spans="1:10">
      <c r="A2472" s="5">
        <v>2470</v>
      </c>
      <c r="B2472" s="5" t="s">
        <v>4972</v>
      </c>
      <c r="C2472" s="5" t="s">
        <v>7465</v>
      </c>
      <c r="D2472" s="6" t="s">
        <v>7466</v>
      </c>
      <c r="E2472" s="5" t="s">
        <v>6441</v>
      </c>
      <c r="F2472" s="7" t="s">
        <v>7463</v>
      </c>
      <c r="G2472" s="7" t="s">
        <v>291</v>
      </c>
      <c r="H2472" s="5">
        <v>500</v>
      </c>
      <c r="I2472" s="5">
        <v>500</v>
      </c>
      <c r="J2472" s="5">
        <v>13230687163</v>
      </c>
    </row>
    <row r="2473" ht="19" customHeight="1" spans="1:10">
      <c r="A2473" s="5">
        <v>2471</v>
      </c>
      <c r="B2473" s="5" t="s">
        <v>4972</v>
      </c>
      <c r="C2473" s="5" t="s">
        <v>7467</v>
      </c>
      <c r="D2473" s="6" t="s">
        <v>7468</v>
      </c>
      <c r="E2473" s="5" t="s">
        <v>6441</v>
      </c>
      <c r="F2473" s="7" t="s">
        <v>7463</v>
      </c>
      <c r="G2473" s="7" t="s">
        <v>291</v>
      </c>
      <c r="H2473" s="5">
        <v>500</v>
      </c>
      <c r="I2473" s="5">
        <v>500</v>
      </c>
      <c r="J2473" s="5">
        <v>19813072958</v>
      </c>
    </row>
    <row r="2474" ht="19" customHeight="1" spans="1:10">
      <c r="A2474" s="5">
        <v>2472</v>
      </c>
      <c r="B2474" s="5" t="s">
        <v>4972</v>
      </c>
      <c r="C2474" s="5" t="s">
        <v>7469</v>
      </c>
      <c r="D2474" s="6" t="s">
        <v>7470</v>
      </c>
      <c r="E2474" s="5" t="s">
        <v>6441</v>
      </c>
      <c r="F2474" s="7" t="s">
        <v>7463</v>
      </c>
      <c r="G2474" s="7" t="s">
        <v>291</v>
      </c>
      <c r="H2474" s="5">
        <v>500</v>
      </c>
      <c r="I2474" s="5">
        <v>500</v>
      </c>
      <c r="J2474" s="5">
        <v>15831684588</v>
      </c>
    </row>
    <row r="2475" ht="19" customHeight="1" spans="1:10">
      <c r="A2475" s="5">
        <v>2473</v>
      </c>
      <c r="B2475" s="5" t="s">
        <v>4972</v>
      </c>
      <c r="C2475" s="5" t="s">
        <v>7471</v>
      </c>
      <c r="D2475" s="6" t="s">
        <v>7472</v>
      </c>
      <c r="E2475" s="5" t="s">
        <v>6393</v>
      </c>
      <c r="F2475" s="7" t="s">
        <v>7473</v>
      </c>
      <c r="G2475" s="7" t="s">
        <v>30</v>
      </c>
      <c r="H2475" s="5">
        <v>500</v>
      </c>
      <c r="I2475" s="5">
        <v>500</v>
      </c>
      <c r="J2475" s="5" t="s">
        <v>7474</v>
      </c>
    </row>
    <row r="2476" ht="19" customHeight="1" spans="1:10">
      <c r="A2476" s="5">
        <v>2474</v>
      </c>
      <c r="B2476" s="5" t="s">
        <v>4972</v>
      </c>
      <c r="C2476" s="5" t="s">
        <v>7475</v>
      </c>
      <c r="D2476" s="6" t="s">
        <v>7476</v>
      </c>
      <c r="E2476" s="5" t="s">
        <v>6441</v>
      </c>
      <c r="F2476" s="7" t="s">
        <v>7477</v>
      </c>
      <c r="G2476" s="7" t="s">
        <v>1206</v>
      </c>
      <c r="H2476" s="5">
        <v>500</v>
      </c>
      <c r="I2476" s="5">
        <v>500</v>
      </c>
      <c r="J2476" s="5">
        <v>15860331763</v>
      </c>
    </row>
    <row r="2477" ht="19" customHeight="1" spans="1:10">
      <c r="A2477" s="5">
        <v>2475</v>
      </c>
      <c r="B2477" s="5" t="s">
        <v>4972</v>
      </c>
      <c r="C2477" s="5" t="s">
        <v>7478</v>
      </c>
      <c r="D2477" s="6" t="s">
        <v>7479</v>
      </c>
      <c r="E2477" s="5" t="s">
        <v>6454</v>
      </c>
      <c r="F2477" s="7" t="s">
        <v>7480</v>
      </c>
      <c r="G2477" s="7" t="s">
        <v>291</v>
      </c>
      <c r="H2477" s="5">
        <v>500</v>
      </c>
      <c r="I2477" s="5">
        <v>500</v>
      </c>
      <c r="J2477" s="5">
        <v>15803369868</v>
      </c>
    </row>
    <row r="2478" ht="19" customHeight="1" spans="1:10">
      <c r="A2478" s="5">
        <v>2476</v>
      </c>
      <c r="B2478" s="5" t="s">
        <v>4972</v>
      </c>
      <c r="C2478" s="5" t="s">
        <v>7481</v>
      </c>
      <c r="D2478" s="6" t="s">
        <v>7482</v>
      </c>
      <c r="E2478" s="5" t="s">
        <v>6454</v>
      </c>
      <c r="F2478" s="7" t="s">
        <v>7480</v>
      </c>
      <c r="G2478" s="7" t="s">
        <v>291</v>
      </c>
      <c r="H2478" s="5">
        <v>500</v>
      </c>
      <c r="I2478" s="5">
        <v>500</v>
      </c>
      <c r="J2478" s="5">
        <v>18691511373</v>
      </c>
    </row>
    <row r="2479" ht="19" customHeight="1" spans="1:10">
      <c r="A2479" s="5">
        <v>2477</v>
      </c>
      <c r="B2479" s="5" t="s">
        <v>4972</v>
      </c>
      <c r="C2479" s="5" t="s">
        <v>7483</v>
      </c>
      <c r="D2479" s="6" t="s">
        <v>7484</v>
      </c>
      <c r="E2479" s="5" t="s">
        <v>6419</v>
      </c>
      <c r="F2479" s="7" t="s">
        <v>2768</v>
      </c>
      <c r="G2479" s="7" t="s">
        <v>128</v>
      </c>
      <c r="H2479" s="5">
        <v>300</v>
      </c>
      <c r="I2479" s="5">
        <v>300</v>
      </c>
      <c r="J2479" s="5">
        <v>18729454347</v>
      </c>
    </row>
    <row r="2480" ht="19" customHeight="1" spans="1:10">
      <c r="A2480" s="5">
        <v>2478</v>
      </c>
      <c r="B2480" s="5" t="s">
        <v>4972</v>
      </c>
      <c r="C2480" s="5" t="s">
        <v>7485</v>
      </c>
      <c r="D2480" s="6" t="s">
        <v>7486</v>
      </c>
      <c r="E2480" s="5" t="s">
        <v>6393</v>
      </c>
      <c r="F2480" s="7" t="s">
        <v>7487</v>
      </c>
      <c r="G2480" s="7" t="s">
        <v>60</v>
      </c>
      <c r="H2480" s="5">
        <v>500</v>
      </c>
      <c r="I2480" s="5">
        <v>500</v>
      </c>
      <c r="J2480" s="5">
        <v>15739837024</v>
      </c>
    </row>
    <row r="2481" ht="19" customHeight="1" spans="1:10">
      <c r="A2481" s="5">
        <v>2479</v>
      </c>
      <c r="B2481" s="5" t="s">
        <v>4972</v>
      </c>
      <c r="C2481" s="5" t="s">
        <v>7488</v>
      </c>
      <c r="D2481" s="6" t="s">
        <v>7489</v>
      </c>
      <c r="E2481" s="5" t="s">
        <v>6401</v>
      </c>
      <c r="F2481" s="7" t="s">
        <v>7490</v>
      </c>
      <c r="G2481" s="7" t="s">
        <v>551</v>
      </c>
      <c r="H2481" s="5">
        <v>500</v>
      </c>
      <c r="I2481" s="5">
        <v>500</v>
      </c>
      <c r="J2481" s="5">
        <v>15667880729</v>
      </c>
    </row>
    <row r="2482" ht="19" customHeight="1" spans="1:10">
      <c r="A2482" s="5">
        <v>2480</v>
      </c>
      <c r="B2482" s="5" t="s">
        <v>4972</v>
      </c>
      <c r="C2482" s="5" t="s">
        <v>7491</v>
      </c>
      <c r="D2482" s="6" t="s">
        <v>7492</v>
      </c>
      <c r="E2482" s="5" t="s">
        <v>7493</v>
      </c>
      <c r="F2482" s="7" t="s">
        <v>7494</v>
      </c>
      <c r="G2482" s="7">
        <v>2022.3</v>
      </c>
      <c r="H2482" s="5">
        <v>500</v>
      </c>
      <c r="I2482" s="5">
        <v>500</v>
      </c>
      <c r="J2482" s="5">
        <v>17599455515</v>
      </c>
    </row>
    <row r="2483" ht="19" customHeight="1" spans="1:10">
      <c r="A2483" s="5">
        <v>2481</v>
      </c>
      <c r="B2483" s="5" t="s">
        <v>4972</v>
      </c>
      <c r="C2483" s="5" t="s">
        <v>7495</v>
      </c>
      <c r="D2483" s="6" t="s">
        <v>7496</v>
      </c>
      <c r="E2483" s="5" t="s">
        <v>5635</v>
      </c>
      <c r="F2483" s="7" t="s">
        <v>5670</v>
      </c>
      <c r="G2483" s="7">
        <v>2023.1</v>
      </c>
      <c r="H2483" s="5">
        <v>500</v>
      </c>
      <c r="I2483" s="5">
        <v>500</v>
      </c>
      <c r="J2483" s="5">
        <v>17392409908</v>
      </c>
    </row>
    <row r="2484" ht="19" customHeight="1" spans="1:10">
      <c r="A2484" s="5">
        <v>2482</v>
      </c>
      <c r="B2484" s="5" t="s">
        <v>4972</v>
      </c>
      <c r="C2484" s="5" t="s">
        <v>7497</v>
      </c>
      <c r="D2484" s="6" t="s">
        <v>7498</v>
      </c>
      <c r="E2484" s="5" t="s">
        <v>5711</v>
      </c>
      <c r="F2484" s="7" t="s">
        <v>7499</v>
      </c>
      <c r="G2484" s="7" t="s">
        <v>128</v>
      </c>
      <c r="H2484" s="5">
        <v>500</v>
      </c>
      <c r="I2484" s="5">
        <v>500</v>
      </c>
      <c r="J2484" s="5">
        <v>18391534575</v>
      </c>
    </row>
    <row r="2485" ht="19" customHeight="1" spans="1:10">
      <c r="A2485" s="5">
        <v>2483</v>
      </c>
      <c r="B2485" s="5" t="s">
        <v>4972</v>
      </c>
      <c r="C2485" s="5" t="s">
        <v>7500</v>
      </c>
      <c r="D2485" s="6" t="s">
        <v>7501</v>
      </c>
      <c r="E2485" s="5" t="s">
        <v>5681</v>
      </c>
      <c r="F2485" s="7" t="s">
        <v>5705</v>
      </c>
      <c r="G2485" s="7" t="s">
        <v>133</v>
      </c>
      <c r="H2485" s="5">
        <v>500</v>
      </c>
      <c r="I2485" s="5">
        <v>500</v>
      </c>
      <c r="J2485" s="5">
        <v>18791451732</v>
      </c>
    </row>
    <row r="2486" ht="19" customHeight="1" spans="1:10">
      <c r="A2486" s="5">
        <v>2484</v>
      </c>
      <c r="B2486" s="5" t="s">
        <v>4972</v>
      </c>
      <c r="C2486" s="5" t="s">
        <v>7502</v>
      </c>
      <c r="D2486" s="6" t="s">
        <v>7503</v>
      </c>
      <c r="E2486" s="5" t="s">
        <v>5673</v>
      </c>
      <c r="F2486" s="7" t="s">
        <v>7504</v>
      </c>
      <c r="G2486" s="7" t="s">
        <v>133</v>
      </c>
      <c r="H2486" s="5">
        <v>500</v>
      </c>
      <c r="I2486" s="5">
        <v>500</v>
      </c>
      <c r="J2486" s="5">
        <v>15336298789</v>
      </c>
    </row>
    <row r="2487" ht="19" customHeight="1" spans="1:10">
      <c r="A2487" s="5">
        <v>2485</v>
      </c>
      <c r="B2487" s="5" t="s">
        <v>4972</v>
      </c>
      <c r="C2487" s="5" t="s">
        <v>7505</v>
      </c>
      <c r="D2487" s="6" t="s">
        <v>7506</v>
      </c>
      <c r="E2487" s="5" t="s">
        <v>5639</v>
      </c>
      <c r="F2487" s="7" t="s">
        <v>7507</v>
      </c>
      <c r="G2487" s="7" t="s">
        <v>128</v>
      </c>
      <c r="H2487" s="5">
        <v>500</v>
      </c>
      <c r="I2487" s="5">
        <v>500</v>
      </c>
      <c r="J2487" s="5">
        <v>18291545547</v>
      </c>
    </row>
    <row r="2488" ht="19" customHeight="1" spans="1:10">
      <c r="A2488" s="5">
        <v>2486</v>
      </c>
      <c r="B2488" s="5" t="s">
        <v>4972</v>
      </c>
      <c r="C2488" s="5" t="s">
        <v>7508</v>
      </c>
      <c r="D2488" s="6" t="s">
        <v>7509</v>
      </c>
      <c r="E2488" s="5" t="s">
        <v>5673</v>
      </c>
      <c r="F2488" s="7" t="s">
        <v>5720</v>
      </c>
      <c r="G2488" s="7" t="s">
        <v>60</v>
      </c>
      <c r="H2488" s="5">
        <v>500</v>
      </c>
      <c r="I2488" s="5">
        <v>500</v>
      </c>
      <c r="J2488" s="5">
        <v>15191504643</v>
      </c>
    </row>
    <row r="2489" ht="19" customHeight="1" spans="1:10">
      <c r="A2489" s="5">
        <v>2487</v>
      </c>
      <c r="B2489" s="5" t="s">
        <v>4972</v>
      </c>
      <c r="C2489" s="5" t="s">
        <v>7510</v>
      </c>
      <c r="D2489" s="6" t="s">
        <v>7511</v>
      </c>
      <c r="E2489" s="5" t="s">
        <v>5643</v>
      </c>
      <c r="F2489" s="7" t="s">
        <v>7499</v>
      </c>
      <c r="G2489" s="7" t="s">
        <v>133</v>
      </c>
      <c r="H2489" s="5">
        <v>500</v>
      </c>
      <c r="I2489" s="5">
        <v>500</v>
      </c>
      <c r="J2489" s="5">
        <v>18291503483</v>
      </c>
    </row>
    <row r="2490" ht="19" customHeight="1" spans="1:10">
      <c r="A2490" s="5">
        <v>2488</v>
      </c>
      <c r="B2490" s="5" t="s">
        <v>4972</v>
      </c>
      <c r="C2490" s="5" t="s">
        <v>7512</v>
      </c>
      <c r="D2490" s="6" t="s">
        <v>7513</v>
      </c>
      <c r="E2490" s="5" t="s">
        <v>5673</v>
      </c>
      <c r="F2490" s="7" t="s">
        <v>7514</v>
      </c>
      <c r="G2490" s="7" t="s">
        <v>133</v>
      </c>
      <c r="H2490" s="5">
        <v>500</v>
      </c>
      <c r="I2490" s="5">
        <v>500</v>
      </c>
      <c r="J2490" s="5">
        <v>15991440492</v>
      </c>
    </row>
    <row r="2491" ht="19" customHeight="1" spans="1:10">
      <c r="A2491" s="5">
        <v>2489</v>
      </c>
      <c r="B2491" s="5" t="s">
        <v>4972</v>
      </c>
      <c r="C2491" s="5" t="s">
        <v>7515</v>
      </c>
      <c r="D2491" s="6" t="s">
        <v>7516</v>
      </c>
      <c r="E2491" s="5" t="s">
        <v>5681</v>
      </c>
      <c r="F2491" s="7" t="s">
        <v>7517</v>
      </c>
      <c r="G2491" s="7" t="s">
        <v>133</v>
      </c>
      <c r="H2491" s="5">
        <v>500</v>
      </c>
      <c r="I2491" s="5">
        <v>500</v>
      </c>
      <c r="J2491" s="5">
        <v>18329518287</v>
      </c>
    </row>
    <row r="2492" ht="19" customHeight="1" spans="1:10">
      <c r="A2492" s="5">
        <v>2490</v>
      </c>
      <c r="B2492" s="5" t="s">
        <v>4972</v>
      </c>
      <c r="C2492" s="5" t="s">
        <v>7518</v>
      </c>
      <c r="D2492" s="6" t="s">
        <v>7519</v>
      </c>
      <c r="E2492" s="5" t="s">
        <v>5639</v>
      </c>
      <c r="F2492" s="7" t="s">
        <v>7520</v>
      </c>
      <c r="G2492" s="7" t="s">
        <v>133</v>
      </c>
      <c r="H2492" s="5">
        <v>500</v>
      </c>
      <c r="I2492" s="5">
        <v>500</v>
      </c>
      <c r="J2492" s="5">
        <v>18729151098</v>
      </c>
    </row>
    <row r="2493" ht="19" customHeight="1" spans="1:10">
      <c r="A2493" s="5">
        <v>2491</v>
      </c>
      <c r="B2493" s="5" t="s">
        <v>4972</v>
      </c>
      <c r="C2493" s="5" t="s">
        <v>7521</v>
      </c>
      <c r="D2493" s="6" t="s">
        <v>7522</v>
      </c>
      <c r="E2493" s="5" t="s">
        <v>5639</v>
      </c>
      <c r="F2493" s="7" t="s">
        <v>7520</v>
      </c>
      <c r="G2493" s="7" t="s">
        <v>133</v>
      </c>
      <c r="H2493" s="5">
        <v>500</v>
      </c>
      <c r="I2493" s="5">
        <v>500</v>
      </c>
      <c r="J2493" s="5" t="s">
        <v>7523</v>
      </c>
    </row>
    <row r="2494" ht="19" customHeight="1" spans="1:10">
      <c r="A2494" s="5">
        <v>2492</v>
      </c>
      <c r="B2494" s="5" t="s">
        <v>4972</v>
      </c>
      <c r="C2494" s="5" t="s">
        <v>7524</v>
      </c>
      <c r="D2494" s="6" t="s">
        <v>7525</v>
      </c>
      <c r="E2494" s="5" t="s">
        <v>5639</v>
      </c>
      <c r="F2494" s="7" t="s">
        <v>7507</v>
      </c>
      <c r="G2494" s="7" t="s">
        <v>128</v>
      </c>
      <c r="H2494" s="5">
        <v>500</v>
      </c>
      <c r="I2494" s="5">
        <v>500</v>
      </c>
      <c r="J2494" s="5">
        <v>18391562373</v>
      </c>
    </row>
    <row r="2495" ht="19" customHeight="1" spans="1:10">
      <c r="A2495" s="5">
        <v>2493</v>
      </c>
      <c r="B2495" s="5" t="s">
        <v>4972</v>
      </c>
      <c r="C2495" s="5" t="s">
        <v>7526</v>
      </c>
      <c r="D2495" s="6" t="s">
        <v>7527</v>
      </c>
      <c r="E2495" s="5" t="s">
        <v>5673</v>
      </c>
      <c r="F2495" s="7" t="s">
        <v>5783</v>
      </c>
      <c r="G2495" s="7" t="s">
        <v>128</v>
      </c>
      <c r="H2495" s="5">
        <v>500</v>
      </c>
      <c r="I2495" s="5">
        <v>500</v>
      </c>
      <c r="J2495" s="5">
        <v>13098011909</v>
      </c>
    </row>
    <row r="2496" ht="19" customHeight="1" spans="1:10">
      <c r="A2496" s="5">
        <v>2494</v>
      </c>
      <c r="B2496" s="5" t="s">
        <v>4972</v>
      </c>
      <c r="C2496" s="5" t="s">
        <v>7528</v>
      </c>
      <c r="D2496" s="6" t="s">
        <v>7529</v>
      </c>
      <c r="E2496" s="5" t="s">
        <v>5711</v>
      </c>
      <c r="F2496" s="7" t="s">
        <v>7530</v>
      </c>
      <c r="G2496" s="7" t="s">
        <v>6898</v>
      </c>
      <c r="H2496" s="5">
        <v>500</v>
      </c>
      <c r="I2496" s="5">
        <v>500</v>
      </c>
      <c r="J2496" s="5">
        <v>15319851900</v>
      </c>
    </row>
    <row r="2497" ht="19" customHeight="1" spans="1:10">
      <c r="A2497" s="5">
        <v>2495</v>
      </c>
      <c r="B2497" s="5" t="s">
        <v>4972</v>
      </c>
      <c r="C2497" s="5" t="s">
        <v>7531</v>
      </c>
      <c r="D2497" s="6" t="s">
        <v>7532</v>
      </c>
      <c r="E2497" s="5" t="s">
        <v>5643</v>
      </c>
      <c r="F2497" s="7" t="s">
        <v>7533</v>
      </c>
      <c r="G2497" s="7">
        <v>2023.1</v>
      </c>
      <c r="H2497" s="5">
        <v>500</v>
      </c>
      <c r="I2497" s="5">
        <v>500</v>
      </c>
      <c r="J2497" s="5">
        <v>15332670223</v>
      </c>
    </row>
    <row r="2498" ht="19" customHeight="1" spans="1:10">
      <c r="A2498" s="5">
        <v>2496</v>
      </c>
      <c r="B2498" s="5" t="s">
        <v>4972</v>
      </c>
      <c r="C2498" s="5" t="s">
        <v>7534</v>
      </c>
      <c r="D2498" s="6" t="s">
        <v>7535</v>
      </c>
      <c r="E2498" s="5" t="s">
        <v>5639</v>
      </c>
      <c r="F2498" s="7" t="s">
        <v>5708</v>
      </c>
      <c r="G2498" s="7">
        <v>2023.1</v>
      </c>
      <c r="H2498" s="5">
        <v>500</v>
      </c>
      <c r="I2498" s="5">
        <v>500</v>
      </c>
      <c r="J2498" s="5">
        <v>15029594366</v>
      </c>
    </row>
    <row r="2499" ht="19" customHeight="1" spans="1:10">
      <c r="A2499" s="5">
        <v>2497</v>
      </c>
      <c r="B2499" s="5" t="s">
        <v>4972</v>
      </c>
      <c r="C2499" s="5" t="s">
        <v>6588</v>
      </c>
      <c r="D2499" s="6" t="s">
        <v>7536</v>
      </c>
      <c r="E2499" s="5" t="s">
        <v>7493</v>
      </c>
      <c r="F2499" s="7" t="s">
        <v>5665</v>
      </c>
      <c r="G2499" s="7" t="s">
        <v>128</v>
      </c>
      <c r="H2499" s="5">
        <v>500</v>
      </c>
      <c r="I2499" s="5">
        <v>500</v>
      </c>
      <c r="J2499" s="5">
        <v>18329869327</v>
      </c>
    </row>
    <row r="2500" ht="19" customHeight="1" spans="1:10">
      <c r="A2500" s="5">
        <v>2498</v>
      </c>
      <c r="B2500" s="5" t="s">
        <v>4972</v>
      </c>
      <c r="C2500" s="5" t="s">
        <v>7537</v>
      </c>
      <c r="D2500" s="6" t="s">
        <v>7538</v>
      </c>
      <c r="E2500" s="5" t="s">
        <v>5673</v>
      </c>
      <c r="F2500" s="7" t="s">
        <v>7504</v>
      </c>
      <c r="G2500" s="7" t="s">
        <v>133</v>
      </c>
      <c r="H2500" s="5">
        <v>500</v>
      </c>
      <c r="I2500" s="5">
        <v>500</v>
      </c>
      <c r="J2500" s="5">
        <v>17729242432</v>
      </c>
    </row>
    <row r="2501" ht="19" customHeight="1" spans="1:10">
      <c r="A2501" s="5">
        <v>2499</v>
      </c>
      <c r="B2501" s="5" t="s">
        <v>4972</v>
      </c>
      <c r="C2501" s="5" t="s">
        <v>7539</v>
      </c>
      <c r="D2501" s="6" t="s">
        <v>7540</v>
      </c>
      <c r="E2501" s="5" t="s">
        <v>5635</v>
      </c>
      <c r="F2501" s="7" t="s">
        <v>2768</v>
      </c>
      <c r="G2501" s="7" t="s">
        <v>133</v>
      </c>
      <c r="H2501" s="5">
        <v>300</v>
      </c>
      <c r="I2501" s="5">
        <v>300</v>
      </c>
      <c r="J2501" s="5">
        <v>13488207843</v>
      </c>
    </row>
    <row r="2502" ht="19" customHeight="1" spans="1:10">
      <c r="A2502" s="5">
        <v>2500</v>
      </c>
      <c r="B2502" s="5" t="s">
        <v>4972</v>
      </c>
      <c r="C2502" s="5" t="s">
        <v>7541</v>
      </c>
      <c r="D2502" s="6" t="s">
        <v>7542</v>
      </c>
      <c r="E2502" s="5" t="s">
        <v>5673</v>
      </c>
      <c r="F2502" s="7" t="s">
        <v>7543</v>
      </c>
      <c r="G2502" s="7" t="s">
        <v>133</v>
      </c>
      <c r="H2502" s="5">
        <v>500</v>
      </c>
      <c r="I2502" s="5">
        <v>500</v>
      </c>
      <c r="J2502" s="5">
        <v>18590002379</v>
      </c>
    </row>
    <row r="2503" ht="19" customHeight="1" spans="1:10">
      <c r="A2503" s="5">
        <v>2501</v>
      </c>
      <c r="B2503" s="5" t="s">
        <v>4972</v>
      </c>
      <c r="C2503" s="5" t="s">
        <v>7544</v>
      </c>
      <c r="D2503" s="6" t="s">
        <v>7545</v>
      </c>
      <c r="E2503" s="5" t="s">
        <v>5711</v>
      </c>
      <c r="F2503" s="7" t="s">
        <v>6882</v>
      </c>
      <c r="G2503" s="7">
        <v>2023.2</v>
      </c>
      <c r="H2503" s="5">
        <v>500</v>
      </c>
      <c r="I2503" s="5">
        <v>500</v>
      </c>
      <c r="J2503" s="5">
        <v>19991530518</v>
      </c>
    </row>
    <row r="2504" ht="19" customHeight="1" spans="1:10">
      <c r="A2504" s="5">
        <v>2502</v>
      </c>
      <c r="B2504" s="5" t="s">
        <v>4972</v>
      </c>
      <c r="C2504" s="5" t="s">
        <v>7546</v>
      </c>
      <c r="D2504" s="6" t="s">
        <v>7547</v>
      </c>
      <c r="E2504" s="5" t="s">
        <v>5643</v>
      </c>
      <c r="F2504" s="7" t="s">
        <v>7548</v>
      </c>
      <c r="G2504" s="7">
        <v>2011.2</v>
      </c>
      <c r="H2504" s="5">
        <v>500</v>
      </c>
      <c r="I2504" s="5">
        <v>500</v>
      </c>
      <c r="J2504" s="5">
        <v>15029787603</v>
      </c>
    </row>
    <row r="2505" ht="19" customHeight="1" spans="1:10">
      <c r="A2505" s="5">
        <v>2503</v>
      </c>
      <c r="B2505" s="5" t="s">
        <v>4972</v>
      </c>
      <c r="C2505" s="5" t="s">
        <v>7549</v>
      </c>
      <c r="D2505" s="6" t="s">
        <v>7550</v>
      </c>
      <c r="E2505" s="5" t="s">
        <v>5711</v>
      </c>
      <c r="F2505" s="7" t="s">
        <v>7551</v>
      </c>
      <c r="G2505" s="7">
        <v>2023.1</v>
      </c>
      <c r="H2505" s="5">
        <v>500</v>
      </c>
      <c r="I2505" s="5">
        <v>500</v>
      </c>
      <c r="J2505" s="5">
        <v>18291524895</v>
      </c>
    </row>
    <row r="2506" ht="19" customHeight="1" spans="1:10">
      <c r="A2506" s="5">
        <v>2504</v>
      </c>
      <c r="B2506" s="5" t="s">
        <v>4972</v>
      </c>
      <c r="C2506" s="5" t="s">
        <v>7552</v>
      </c>
      <c r="D2506" s="6" t="s">
        <v>7553</v>
      </c>
      <c r="E2506" s="5" t="s">
        <v>5647</v>
      </c>
      <c r="F2506" s="7" t="s">
        <v>7554</v>
      </c>
      <c r="G2506" s="7">
        <v>2023.2</v>
      </c>
      <c r="H2506" s="5">
        <v>500</v>
      </c>
      <c r="I2506" s="5">
        <v>500</v>
      </c>
      <c r="J2506" s="5">
        <v>15991333088</v>
      </c>
    </row>
    <row r="2507" ht="19" customHeight="1" spans="1:10">
      <c r="A2507" s="5">
        <v>2505</v>
      </c>
      <c r="B2507" s="5" t="s">
        <v>4972</v>
      </c>
      <c r="C2507" s="5" t="s">
        <v>7555</v>
      </c>
      <c r="D2507" s="6" t="s">
        <v>7556</v>
      </c>
      <c r="E2507" s="5" t="s">
        <v>5635</v>
      </c>
      <c r="F2507" s="7" t="s">
        <v>3869</v>
      </c>
      <c r="G2507" s="7" t="s">
        <v>30</v>
      </c>
      <c r="H2507" s="5">
        <v>500</v>
      </c>
      <c r="I2507" s="5">
        <v>500</v>
      </c>
      <c r="J2507" s="5">
        <v>18872124142</v>
      </c>
    </row>
    <row r="2508" ht="19" customHeight="1" spans="1:10">
      <c r="A2508" s="5">
        <v>2506</v>
      </c>
      <c r="B2508" s="5" t="s">
        <v>4972</v>
      </c>
      <c r="C2508" s="5" t="s">
        <v>7557</v>
      </c>
      <c r="D2508" s="6" t="s">
        <v>7558</v>
      </c>
      <c r="E2508" s="5" t="s">
        <v>5673</v>
      </c>
      <c r="F2508" s="7" t="s">
        <v>7559</v>
      </c>
      <c r="G2508" s="7">
        <v>2023.2</v>
      </c>
      <c r="H2508" s="5">
        <v>500</v>
      </c>
      <c r="I2508" s="5">
        <v>500</v>
      </c>
      <c r="J2508" s="5">
        <v>18291568202</v>
      </c>
    </row>
    <row r="2509" ht="19" customHeight="1" spans="1:10">
      <c r="A2509" s="5">
        <v>2507</v>
      </c>
      <c r="B2509" s="5" t="s">
        <v>4972</v>
      </c>
      <c r="C2509" s="5" t="s">
        <v>7560</v>
      </c>
      <c r="D2509" s="15" t="s">
        <v>7561</v>
      </c>
      <c r="E2509" s="5" t="s">
        <v>5643</v>
      </c>
      <c r="F2509" s="7" t="s">
        <v>7562</v>
      </c>
      <c r="G2509" s="7">
        <v>2023.2</v>
      </c>
      <c r="H2509" s="5">
        <v>300</v>
      </c>
      <c r="I2509" s="5">
        <v>300</v>
      </c>
      <c r="J2509" s="5">
        <v>18409152910</v>
      </c>
    </row>
    <row r="2510" ht="19" customHeight="1" spans="1:10">
      <c r="A2510" s="5">
        <v>2508</v>
      </c>
      <c r="B2510" s="5" t="s">
        <v>4972</v>
      </c>
      <c r="C2510" s="5" t="s">
        <v>7563</v>
      </c>
      <c r="D2510" s="6" t="s">
        <v>7564</v>
      </c>
      <c r="E2510" s="5" t="s">
        <v>7565</v>
      </c>
      <c r="F2510" s="7" t="s">
        <v>7566</v>
      </c>
      <c r="G2510" s="7">
        <v>2023.2</v>
      </c>
      <c r="H2510" s="5">
        <v>500</v>
      </c>
      <c r="I2510" s="5">
        <v>500</v>
      </c>
      <c r="J2510" s="5">
        <v>15319838946</v>
      </c>
    </row>
    <row r="2511" ht="19" customHeight="1" spans="1:10">
      <c r="A2511" s="5">
        <v>2509</v>
      </c>
      <c r="B2511" s="5" t="s">
        <v>4972</v>
      </c>
      <c r="C2511" s="5" t="s">
        <v>7567</v>
      </c>
      <c r="D2511" s="6" t="s">
        <v>7568</v>
      </c>
      <c r="E2511" s="5" t="s">
        <v>7565</v>
      </c>
      <c r="F2511" s="7" t="s">
        <v>7569</v>
      </c>
      <c r="G2511" s="7">
        <v>2023.2</v>
      </c>
      <c r="H2511" s="5">
        <v>500</v>
      </c>
      <c r="I2511" s="5">
        <v>500</v>
      </c>
      <c r="J2511" s="5">
        <v>18292554113</v>
      </c>
    </row>
    <row r="2512" ht="19" customHeight="1" spans="1:10">
      <c r="A2512" s="5">
        <v>2510</v>
      </c>
      <c r="B2512" s="5" t="s">
        <v>4972</v>
      </c>
      <c r="C2512" s="5" t="s">
        <v>7570</v>
      </c>
      <c r="D2512" s="6" t="s">
        <v>7571</v>
      </c>
      <c r="E2512" s="5" t="s">
        <v>7565</v>
      </c>
      <c r="F2512" s="7" t="s">
        <v>7572</v>
      </c>
      <c r="G2512" s="7">
        <v>2023.2</v>
      </c>
      <c r="H2512" s="5">
        <v>500</v>
      </c>
      <c r="I2512" s="5">
        <v>500</v>
      </c>
      <c r="J2512" s="5">
        <v>13129692523</v>
      </c>
    </row>
    <row r="2513" ht="19" customHeight="1" spans="1:10">
      <c r="A2513" s="5">
        <v>2511</v>
      </c>
      <c r="B2513" s="5" t="s">
        <v>4972</v>
      </c>
      <c r="C2513" s="5" t="s">
        <v>7573</v>
      </c>
      <c r="D2513" s="6" t="s">
        <v>7574</v>
      </c>
      <c r="E2513" s="5" t="s">
        <v>7575</v>
      </c>
      <c r="F2513" s="7" t="s">
        <v>5783</v>
      </c>
      <c r="G2513" s="7">
        <v>2023.2</v>
      </c>
      <c r="H2513" s="5">
        <v>500</v>
      </c>
      <c r="I2513" s="5">
        <v>500</v>
      </c>
      <c r="J2513" s="5" t="s">
        <v>7576</v>
      </c>
    </row>
    <row r="2514" ht="19" customHeight="1" spans="1:10">
      <c r="A2514" s="5">
        <v>2512</v>
      </c>
      <c r="B2514" s="5" t="s">
        <v>4972</v>
      </c>
      <c r="C2514" s="5" t="s">
        <v>2307</v>
      </c>
      <c r="D2514" s="6" t="s">
        <v>7577</v>
      </c>
      <c r="E2514" s="5" t="s">
        <v>7578</v>
      </c>
      <c r="F2514" s="7" t="s">
        <v>7579</v>
      </c>
      <c r="G2514" s="7">
        <v>2023.2</v>
      </c>
      <c r="H2514" s="5">
        <v>500</v>
      </c>
      <c r="I2514" s="5">
        <v>500</v>
      </c>
      <c r="J2514" s="5">
        <v>15076660612</v>
      </c>
    </row>
    <row r="2515" ht="19" customHeight="1" spans="1:10">
      <c r="A2515" s="5">
        <v>2513</v>
      </c>
      <c r="B2515" s="5" t="s">
        <v>4972</v>
      </c>
      <c r="C2515" s="5" t="s">
        <v>7580</v>
      </c>
      <c r="D2515" s="6" t="s">
        <v>7581</v>
      </c>
      <c r="E2515" s="5" t="s">
        <v>7578</v>
      </c>
      <c r="F2515" s="7" t="s">
        <v>7579</v>
      </c>
      <c r="G2515" s="7">
        <v>2023.2</v>
      </c>
      <c r="H2515" s="5">
        <v>500</v>
      </c>
      <c r="I2515" s="5">
        <v>500</v>
      </c>
      <c r="J2515" s="5">
        <v>17868250070</v>
      </c>
    </row>
    <row r="2516" ht="19" customHeight="1" spans="1:10">
      <c r="A2516" s="5">
        <v>2514</v>
      </c>
      <c r="B2516" s="5" t="s">
        <v>4972</v>
      </c>
      <c r="C2516" s="5" t="s">
        <v>7582</v>
      </c>
      <c r="D2516" s="6" t="s">
        <v>7583</v>
      </c>
      <c r="E2516" s="5" t="s">
        <v>7565</v>
      </c>
      <c r="F2516" s="7" t="s">
        <v>5583</v>
      </c>
      <c r="G2516" s="7">
        <v>2023.2</v>
      </c>
      <c r="H2516" s="5">
        <v>500</v>
      </c>
      <c r="I2516" s="5">
        <v>500</v>
      </c>
      <c r="J2516" s="5">
        <v>17635583955</v>
      </c>
    </row>
    <row r="2517" ht="19" customHeight="1" spans="1:10">
      <c r="A2517" s="5">
        <v>2515</v>
      </c>
      <c r="B2517" s="5" t="s">
        <v>4972</v>
      </c>
      <c r="C2517" s="5" t="s">
        <v>7584</v>
      </c>
      <c r="D2517" s="6" t="s">
        <v>7585</v>
      </c>
      <c r="E2517" s="5" t="s">
        <v>7575</v>
      </c>
      <c r="F2517" s="7" t="s">
        <v>5583</v>
      </c>
      <c r="G2517" s="7">
        <v>2023.2</v>
      </c>
      <c r="H2517" s="5">
        <v>500</v>
      </c>
      <c r="I2517" s="5">
        <v>500</v>
      </c>
      <c r="J2517" s="5">
        <v>18091521187</v>
      </c>
    </row>
    <row r="2518" ht="19" customHeight="1" spans="1:10">
      <c r="A2518" s="5">
        <v>2516</v>
      </c>
      <c r="B2518" s="5" t="s">
        <v>4972</v>
      </c>
      <c r="C2518" s="5" t="s">
        <v>7586</v>
      </c>
      <c r="D2518" s="6" t="s">
        <v>7587</v>
      </c>
      <c r="E2518" s="5" t="s">
        <v>7565</v>
      </c>
      <c r="F2518" s="7" t="s">
        <v>6798</v>
      </c>
      <c r="G2518" s="7">
        <v>2023.2</v>
      </c>
      <c r="H2518" s="5">
        <v>500</v>
      </c>
      <c r="I2518" s="5">
        <v>500</v>
      </c>
      <c r="J2518" s="5">
        <v>15332670481</v>
      </c>
    </row>
    <row r="2519" ht="19" customHeight="1" spans="1:10">
      <c r="A2519" s="5">
        <v>2517</v>
      </c>
      <c r="B2519" s="5" t="s">
        <v>4972</v>
      </c>
      <c r="C2519" s="5" t="s">
        <v>7588</v>
      </c>
      <c r="D2519" s="6" t="s">
        <v>7589</v>
      </c>
      <c r="E2519" s="5" t="s">
        <v>7590</v>
      </c>
      <c r="F2519" s="7" t="s">
        <v>7591</v>
      </c>
      <c r="G2519" s="7">
        <v>2023.2</v>
      </c>
      <c r="H2519" s="5">
        <v>500</v>
      </c>
      <c r="I2519" s="5">
        <v>500</v>
      </c>
      <c r="J2519" s="5" t="s">
        <v>7592</v>
      </c>
    </row>
    <row r="2520" ht="19" customHeight="1" spans="1:10">
      <c r="A2520" s="5">
        <v>2518</v>
      </c>
      <c r="B2520" s="5" t="s">
        <v>4972</v>
      </c>
      <c r="C2520" s="5" t="s">
        <v>7593</v>
      </c>
      <c r="D2520" s="6" t="s">
        <v>7594</v>
      </c>
      <c r="E2520" s="5" t="s">
        <v>7590</v>
      </c>
      <c r="F2520" s="7" t="s">
        <v>7595</v>
      </c>
      <c r="G2520" s="7">
        <v>2023.2</v>
      </c>
      <c r="H2520" s="5">
        <v>500</v>
      </c>
      <c r="I2520" s="5">
        <v>500</v>
      </c>
      <c r="J2520" s="5" t="s">
        <v>7596</v>
      </c>
    </row>
    <row r="2521" ht="19" customHeight="1" spans="1:10">
      <c r="A2521" s="5">
        <v>2519</v>
      </c>
      <c r="B2521" s="5" t="s">
        <v>4972</v>
      </c>
      <c r="C2521" s="5" t="s">
        <v>7597</v>
      </c>
      <c r="D2521" s="6" t="s">
        <v>7598</v>
      </c>
      <c r="E2521" s="5" t="s">
        <v>7575</v>
      </c>
      <c r="F2521" s="7" t="s">
        <v>7599</v>
      </c>
      <c r="G2521" s="7">
        <v>2023.2</v>
      </c>
      <c r="H2521" s="5">
        <v>500</v>
      </c>
      <c r="I2521" s="5">
        <v>500</v>
      </c>
      <c r="J2521" s="5">
        <v>13379596539</v>
      </c>
    </row>
    <row r="2522" ht="19" customHeight="1" spans="1:10">
      <c r="A2522" s="5">
        <v>2520</v>
      </c>
      <c r="B2522" s="5" t="s">
        <v>4972</v>
      </c>
      <c r="C2522" s="5" t="s">
        <v>7600</v>
      </c>
      <c r="D2522" s="6" t="s">
        <v>7601</v>
      </c>
      <c r="E2522" s="5" t="s">
        <v>7590</v>
      </c>
      <c r="F2522" s="7" t="s">
        <v>7572</v>
      </c>
      <c r="G2522" s="7">
        <v>2023.2</v>
      </c>
      <c r="H2522" s="5">
        <v>500</v>
      </c>
      <c r="I2522" s="5">
        <v>500</v>
      </c>
      <c r="J2522" s="5" t="s">
        <v>7602</v>
      </c>
    </row>
    <row r="2523" ht="19" customHeight="1" spans="1:10">
      <c r="A2523" s="5">
        <v>2521</v>
      </c>
      <c r="B2523" s="5" t="s">
        <v>4972</v>
      </c>
      <c r="C2523" s="5" t="s">
        <v>7603</v>
      </c>
      <c r="D2523" s="6" t="s">
        <v>7604</v>
      </c>
      <c r="E2523" s="5" t="s">
        <v>7578</v>
      </c>
      <c r="F2523" s="7" t="s">
        <v>7605</v>
      </c>
      <c r="G2523" s="7">
        <v>2023.2</v>
      </c>
      <c r="H2523" s="5">
        <v>500</v>
      </c>
      <c r="I2523" s="5">
        <v>500</v>
      </c>
      <c r="J2523" s="5">
        <v>13389153587</v>
      </c>
    </row>
    <row r="2524" ht="19" customHeight="1" spans="1:10">
      <c r="A2524" s="5">
        <v>2522</v>
      </c>
      <c r="B2524" s="5" t="s">
        <v>4972</v>
      </c>
      <c r="C2524" s="5" t="s">
        <v>7606</v>
      </c>
      <c r="D2524" s="6" t="s">
        <v>7607</v>
      </c>
      <c r="E2524" s="5" t="s">
        <v>7575</v>
      </c>
      <c r="F2524" s="7" t="s">
        <v>7599</v>
      </c>
      <c r="G2524" s="7">
        <v>2023.2</v>
      </c>
      <c r="H2524" s="5">
        <v>500</v>
      </c>
      <c r="I2524" s="5">
        <v>500</v>
      </c>
      <c r="J2524" s="5">
        <v>15332678987</v>
      </c>
    </row>
    <row r="2525" ht="19" customHeight="1" spans="1:10">
      <c r="A2525" s="5">
        <v>2523</v>
      </c>
      <c r="B2525" s="5" t="s">
        <v>4972</v>
      </c>
      <c r="C2525" s="5" t="s">
        <v>7608</v>
      </c>
      <c r="D2525" s="6" t="s">
        <v>7609</v>
      </c>
      <c r="E2525" s="5" t="s">
        <v>7575</v>
      </c>
      <c r="F2525" s="7" t="s">
        <v>6798</v>
      </c>
      <c r="G2525" s="7">
        <v>2023.2</v>
      </c>
      <c r="H2525" s="5">
        <v>500</v>
      </c>
      <c r="I2525" s="5">
        <v>500</v>
      </c>
      <c r="J2525" s="5">
        <v>15129684451</v>
      </c>
    </row>
    <row r="2526" ht="19" customHeight="1" spans="1:10">
      <c r="A2526" s="5">
        <v>2524</v>
      </c>
      <c r="B2526" s="5" t="s">
        <v>4972</v>
      </c>
      <c r="C2526" s="5" t="s">
        <v>7610</v>
      </c>
      <c r="D2526" s="6" t="s">
        <v>7611</v>
      </c>
      <c r="E2526" s="5" t="s">
        <v>7565</v>
      </c>
      <c r="F2526" s="7" t="s">
        <v>6798</v>
      </c>
      <c r="G2526" s="7">
        <v>2023.2</v>
      </c>
      <c r="H2526" s="5">
        <v>500</v>
      </c>
      <c r="I2526" s="5">
        <v>500</v>
      </c>
      <c r="J2526" s="5" t="s">
        <v>7612</v>
      </c>
    </row>
    <row r="2527" ht="19" customHeight="1" spans="1:10">
      <c r="A2527" s="5">
        <v>2525</v>
      </c>
      <c r="B2527" s="5" t="s">
        <v>4972</v>
      </c>
      <c r="C2527" s="5" t="s">
        <v>7613</v>
      </c>
      <c r="D2527" s="6" t="s">
        <v>7614</v>
      </c>
      <c r="E2527" s="5" t="s">
        <v>7578</v>
      </c>
      <c r="F2527" s="7" t="s">
        <v>5783</v>
      </c>
      <c r="G2527" s="7">
        <v>2023.2</v>
      </c>
      <c r="H2527" s="5">
        <v>500</v>
      </c>
      <c r="I2527" s="5">
        <v>500</v>
      </c>
      <c r="J2527" s="5">
        <v>19582160006</v>
      </c>
    </row>
    <row r="2528" ht="19" customHeight="1" spans="1:10">
      <c r="A2528" s="5">
        <v>2526</v>
      </c>
      <c r="B2528" s="5" t="s">
        <v>4972</v>
      </c>
      <c r="C2528" s="5" t="s">
        <v>7615</v>
      </c>
      <c r="D2528" s="6" t="s">
        <v>7616</v>
      </c>
      <c r="E2528" s="5" t="s">
        <v>6150</v>
      </c>
      <c r="F2528" s="7" t="s">
        <v>7617</v>
      </c>
      <c r="G2528" s="7">
        <v>44958</v>
      </c>
      <c r="H2528" s="5">
        <v>500</v>
      </c>
      <c r="I2528" s="5">
        <v>500</v>
      </c>
      <c r="J2528" s="5">
        <v>13222520393</v>
      </c>
    </row>
    <row r="2529" ht="19" customHeight="1" spans="1:10">
      <c r="A2529" s="5">
        <v>2527</v>
      </c>
      <c r="B2529" s="5" t="s">
        <v>4972</v>
      </c>
      <c r="C2529" s="5" t="s">
        <v>7618</v>
      </c>
      <c r="D2529" s="6" t="s">
        <v>7619</v>
      </c>
      <c r="E2529" s="5" t="s">
        <v>7565</v>
      </c>
      <c r="F2529" s="7" t="s">
        <v>6798</v>
      </c>
      <c r="G2529" s="7">
        <v>2023.2</v>
      </c>
      <c r="H2529" s="5">
        <v>500</v>
      </c>
      <c r="I2529" s="5">
        <v>500</v>
      </c>
      <c r="J2529" s="5">
        <v>18633767291</v>
      </c>
    </row>
    <row r="2530" ht="19" customHeight="1" spans="1:10">
      <c r="A2530" s="5">
        <v>2528</v>
      </c>
      <c r="B2530" s="5" t="s">
        <v>4972</v>
      </c>
      <c r="C2530" s="5" t="s">
        <v>7620</v>
      </c>
      <c r="D2530" s="6" t="s">
        <v>7621</v>
      </c>
      <c r="E2530" s="5" t="s">
        <v>7622</v>
      </c>
      <c r="F2530" s="7" t="s">
        <v>7623</v>
      </c>
      <c r="G2530" s="7">
        <v>2023.2</v>
      </c>
      <c r="H2530" s="5">
        <v>500</v>
      </c>
      <c r="I2530" s="5">
        <v>500</v>
      </c>
      <c r="J2530" s="5">
        <v>18909153488</v>
      </c>
    </row>
    <row r="2531" ht="19" customHeight="1" spans="1:10">
      <c r="A2531" s="5">
        <v>2529</v>
      </c>
      <c r="B2531" s="5" t="s">
        <v>4972</v>
      </c>
      <c r="C2531" s="5" t="s">
        <v>7624</v>
      </c>
      <c r="D2531" s="6" t="s">
        <v>7625</v>
      </c>
      <c r="E2531" s="5" t="s">
        <v>7578</v>
      </c>
      <c r="F2531" s="7" t="s">
        <v>5833</v>
      </c>
      <c r="G2531" s="7">
        <v>2023.2</v>
      </c>
      <c r="H2531" s="5">
        <v>300</v>
      </c>
      <c r="I2531" s="5">
        <v>300</v>
      </c>
      <c r="J2531" s="5">
        <v>18037806079</v>
      </c>
    </row>
    <row r="2532" ht="19" customHeight="1" spans="1:10">
      <c r="A2532" s="5">
        <v>2530</v>
      </c>
      <c r="B2532" s="5" t="s">
        <v>4972</v>
      </c>
      <c r="C2532" s="5" t="s">
        <v>7626</v>
      </c>
      <c r="D2532" s="6" t="s">
        <v>7627</v>
      </c>
      <c r="E2532" s="5" t="s">
        <v>7578</v>
      </c>
      <c r="F2532" s="7" t="s">
        <v>6798</v>
      </c>
      <c r="G2532" s="7">
        <v>2023.2</v>
      </c>
      <c r="H2532" s="5">
        <v>500</v>
      </c>
      <c r="I2532" s="5">
        <v>500</v>
      </c>
      <c r="J2532" s="5" t="s">
        <v>7628</v>
      </c>
    </row>
    <row r="2533" ht="19" customHeight="1" spans="1:10">
      <c r="A2533" s="5">
        <v>2531</v>
      </c>
      <c r="B2533" s="5" t="s">
        <v>4972</v>
      </c>
      <c r="C2533" s="5" t="s">
        <v>7086</v>
      </c>
      <c r="D2533" s="6" t="s">
        <v>7629</v>
      </c>
      <c r="E2533" s="5" t="s">
        <v>7565</v>
      </c>
      <c r="F2533" s="7" t="s">
        <v>5583</v>
      </c>
      <c r="G2533" s="7">
        <v>2023.2</v>
      </c>
      <c r="H2533" s="5">
        <v>500</v>
      </c>
      <c r="I2533" s="5">
        <v>500</v>
      </c>
      <c r="J2533" s="5">
        <v>17789243633</v>
      </c>
    </row>
    <row r="2534" ht="19" customHeight="1" spans="1:10">
      <c r="A2534" s="5">
        <v>2532</v>
      </c>
      <c r="B2534" s="5" t="s">
        <v>4972</v>
      </c>
      <c r="C2534" s="5" t="s">
        <v>6643</v>
      </c>
      <c r="D2534" s="6" t="s">
        <v>7630</v>
      </c>
      <c r="E2534" s="5" t="s">
        <v>7575</v>
      </c>
      <c r="F2534" s="7" t="s">
        <v>7631</v>
      </c>
      <c r="G2534" s="7">
        <v>2023.2</v>
      </c>
      <c r="H2534" s="5">
        <v>500</v>
      </c>
      <c r="I2534" s="5">
        <v>500</v>
      </c>
      <c r="J2534" s="5">
        <v>17772961998</v>
      </c>
    </row>
    <row r="2535" ht="19" customHeight="1" spans="1:10">
      <c r="A2535" s="5">
        <v>2533</v>
      </c>
      <c r="B2535" s="5" t="s">
        <v>4972</v>
      </c>
      <c r="C2535" s="5" t="s">
        <v>7632</v>
      </c>
      <c r="D2535" s="6" t="s">
        <v>7633</v>
      </c>
      <c r="E2535" s="5" t="s">
        <v>6150</v>
      </c>
      <c r="F2535" s="7" t="s">
        <v>7634</v>
      </c>
      <c r="G2535" s="7">
        <v>44954</v>
      </c>
      <c r="H2535" s="5">
        <v>300</v>
      </c>
      <c r="I2535" s="5">
        <v>300</v>
      </c>
      <c r="J2535" s="5">
        <v>15991780677</v>
      </c>
    </row>
    <row r="2536" ht="19" customHeight="1" spans="1:10">
      <c r="A2536" s="5">
        <v>2534</v>
      </c>
      <c r="B2536" s="5" t="s">
        <v>4972</v>
      </c>
      <c r="C2536" s="5" t="s">
        <v>7635</v>
      </c>
      <c r="D2536" s="6" t="s">
        <v>7636</v>
      </c>
      <c r="E2536" s="5" t="s">
        <v>6132</v>
      </c>
      <c r="F2536" s="7" t="s">
        <v>7637</v>
      </c>
      <c r="G2536" s="7">
        <v>44965</v>
      </c>
      <c r="H2536" s="5">
        <v>500</v>
      </c>
      <c r="I2536" s="5">
        <v>500</v>
      </c>
      <c r="J2536" s="5">
        <v>15188238038</v>
      </c>
    </row>
    <row r="2537" ht="19" customHeight="1" spans="1:10">
      <c r="A2537" s="5">
        <v>2535</v>
      </c>
      <c r="B2537" s="5" t="s">
        <v>4972</v>
      </c>
      <c r="C2537" s="5" t="s">
        <v>7638</v>
      </c>
      <c r="D2537" s="6" t="s">
        <v>7639</v>
      </c>
      <c r="E2537" s="5" t="s">
        <v>6117</v>
      </c>
      <c r="F2537" s="7" t="s">
        <v>7640</v>
      </c>
      <c r="G2537" s="7">
        <v>44954</v>
      </c>
      <c r="H2537" s="5">
        <v>500</v>
      </c>
      <c r="I2537" s="5">
        <v>500</v>
      </c>
      <c r="J2537" s="5">
        <v>15217616587</v>
      </c>
    </row>
    <row r="2538" ht="19" customHeight="1" spans="1:10">
      <c r="A2538" s="5">
        <v>2536</v>
      </c>
      <c r="B2538" s="5" t="s">
        <v>4972</v>
      </c>
      <c r="C2538" s="5" t="s">
        <v>7641</v>
      </c>
      <c r="D2538" s="6" t="s">
        <v>7642</v>
      </c>
      <c r="E2538" s="5" t="s">
        <v>6117</v>
      </c>
      <c r="F2538" s="7" t="s">
        <v>7643</v>
      </c>
      <c r="G2538" s="7">
        <v>44958</v>
      </c>
      <c r="H2538" s="5">
        <v>300</v>
      </c>
      <c r="I2538" s="5">
        <v>300</v>
      </c>
      <c r="J2538" s="5">
        <v>13689156420</v>
      </c>
    </row>
    <row r="2539" ht="19" customHeight="1" spans="1:10">
      <c r="A2539" s="5">
        <v>2537</v>
      </c>
      <c r="B2539" s="5" t="s">
        <v>4972</v>
      </c>
      <c r="C2539" s="5" t="s">
        <v>7644</v>
      </c>
      <c r="D2539" s="6" t="s">
        <v>7645</v>
      </c>
      <c r="E2539" s="5" t="s">
        <v>6138</v>
      </c>
      <c r="F2539" s="7" t="s">
        <v>7646</v>
      </c>
      <c r="G2539" s="7">
        <v>44962</v>
      </c>
      <c r="H2539" s="5">
        <v>500</v>
      </c>
      <c r="I2539" s="5">
        <v>500</v>
      </c>
      <c r="J2539" s="5">
        <v>15851350511</v>
      </c>
    </row>
    <row r="2540" ht="19" customHeight="1" spans="1:10">
      <c r="A2540" s="5">
        <v>2538</v>
      </c>
      <c r="B2540" s="5" t="s">
        <v>4972</v>
      </c>
      <c r="C2540" s="5" t="s">
        <v>7647</v>
      </c>
      <c r="D2540" s="6" t="s">
        <v>7648</v>
      </c>
      <c r="E2540" s="5" t="s">
        <v>6121</v>
      </c>
      <c r="F2540" s="7" t="s">
        <v>7649</v>
      </c>
      <c r="G2540" s="7">
        <v>44958</v>
      </c>
      <c r="H2540" s="5">
        <v>500</v>
      </c>
      <c r="I2540" s="5">
        <v>500</v>
      </c>
      <c r="J2540" s="5">
        <v>15091454816</v>
      </c>
    </row>
    <row r="2541" ht="19" customHeight="1" spans="1:10">
      <c r="A2541" s="5">
        <v>2539</v>
      </c>
      <c r="B2541" s="5" t="s">
        <v>4972</v>
      </c>
      <c r="C2541" s="5" t="s">
        <v>7650</v>
      </c>
      <c r="D2541" s="6" t="s">
        <v>7651</v>
      </c>
      <c r="E2541" s="5" t="s">
        <v>6121</v>
      </c>
      <c r="F2541" s="7" t="s">
        <v>7652</v>
      </c>
      <c r="G2541" s="7">
        <v>44958</v>
      </c>
      <c r="H2541" s="5">
        <v>500</v>
      </c>
      <c r="I2541" s="5">
        <v>500</v>
      </c>
      <c r="J2541" s="5">
        <v>19191531393</v>
      </c>
    </row>
    <row r="2542" ht="19" customHeight="1" spans="1:10">
      <c r="A2542" s="5">
        <v>2540</v>
      </c>
      <c r="B2542" s="5" t="s">
        <v>4972</v>
      </c>
      <c r="C2542" s="5" t="s">
        <v>7653</v>
      </c>
      <c r="D2542" s="6" t="s">
        <v>7654</v>
      </c>
      <c r="E2542" s="5" t="s">
        <v>6121</v>
      </c>
      <c r="F2542" s="7" t="s">
        <v>7649</v>
      </c>
      <c r="G2542" s="7">
        <v>44927</v>
      </c>
      <c r="H2542" s="5">
        <v>500</v>
      </c>
      <c r="I2542" s="5">
        <v>500</v>
      </c>
      <c r="J2542" s="5">
        <v>18809795510</v>
      </c>
    </row>
    <row r="2543" ht="19" customHeight="1" spans="1:10">
      <c r="A2543" s="5">
        <v>2541</v>
      </c>
      <c r="B2543" s="5" t="s">
        <v>4972</v>
      </c>
      <c r="C2543" s="5" t="s">
        <v>7655</v>
      </c>
      <c r="D2543" s="6" t="s">
        <v>7656</v>
      </c>
      <c r="E2543" s="5" t="s">
        <v>6150</v>
      </c>
      <c r="F2543" s="7" t="s">
        <v>5327</v>
      </c>
      <c r="G2543" s="7">
        <v>44958</v>
      </c>
      <c r="H2543" s="5">
        <v>500</v>
      </c>
      <c r="I2543" s="5">
        <v>500</v>
      </c>
      <c r="J2543" s="5">
        <v>15319817100</v>
      </c>
    </row>
    <row r="2544" ht="19" customHeight="1" spans="1:10">
      <c r="A2544" s="5">
        <v>2542</v>
      </c>
      <c r="B2544" s="5" t="s">
        <v>4972</v>
      </c>
      <c r="C2544" s="5" t="s">
        <v>7657</v>
      </c>
      <c r="D2544" s="6" t="s">
        <v>7658</v>
      </c>
      <c r="E2544" s="5" t="s">
        <v>5979</v>
      </c>
      <c r="F2544" s="7" t="s">
        <v>7659</v>
      </c>
      <c r="G2544" s="7">
        <v>2023.2</v>
      </c>
      <c r="H2544" s="5">
        <v>500</v>
      </c>
      <c r="I2544" s="5">
        <v>500</v>
      </c>
      <c r="J2544" s="5">
        <v>13951416465</v>
      </c>
    </row>
    <row r="2545" ht="19" customHeight="1" spans="1:10">
      <c r="A2545" s="5">
        <v>2543</v>
      </c>
      <c r="B2545" s="5" t="s">
        <v>4972</v>
      </c>
      <c r="C2545" s="5" t="s">
        <v>7660</v>
      </c>
      <c r="D2545" s="6" t="s">
        <v>7661</v>
      </c>
      <c r="E2545" s="5" t="s">
        <v>5991</v>
      </c>
      <c r="F2545" s="7" t="s">
        <v>47</v>
      </c>
      <c r="G2545" s="7">
        <v>2023.2</v>
      </c>
      <c r="H2545" s="5">
        <v>500</v>
      </c>
      <c r="I2545" s="5">
        <v>500</v>
      </c>
      <c r="J2545" s="5">
        <v>15991441706</v>
      </c>
    </row>
    <row r="2546" ht="19" customHeight="1" spans="1:10">
      <c r="A2546" s="5">
        <v>2544</v>
      </c>
      <c r="B2546" s="5" t="s">
        <v>4972</v>
      </c>
      <c r="C2546" s="5" t="s">
        <v>7662</v>
      </c>
      <c r="D2546" s="6" t="s">
        <v>7663</v>
      </c>
      <c r="E2546" s="5" t="s">
        <v>5991</v>
      </c>
      <c r="F2546" s="7" t="s">
        <v>7664</v>
      </c>
      <c r="G2546" s="7">
        <v>2023.2</v>
      </c>
      <c r="H2546" s="5">
        <v>500</v>
      </c>
      <c r="I2546" s="5">
        <v>500</v>
      </c>
      <c r="J2546" s="5">
        <v>15709157092</v>
      </c>
    </row>
    <row r="2547" ht="19" customHeight="1" spans="1:10">
      <c r="A2547" s="5">
        <v>2545</v>
      </c>
      <c r="B2547" s="5" t="s">
        <v>4972</v>
      </c>
      <c r="C2547" s="5" t="s">
        <v>7665</v>
      </c>
      <c r="D2547" s="6" t="s">
        <v>7666</v>
      </c>
      <c r="E2547" s="5" t="s">
        <v>6010</v>
      </c>
      <c r="F2547" s="7" t="s">
        <v>7667</v>
      </c>
      <c r="G2547" s="7">
        <v>2023.1</v>
      </c>
      <c r="H2547" s="5">
        <v>500</v>
      </c>
      <c r="I2547" s="5">
        <v>500</v>
      </c>
      <c r="J2547" s="5">
        <v>18352969481</v>
      </c>
    </row>
    <row r="2548" ht="19" customHeight="1" spans="1:10">
      <c r="A2548" s="5">
        <v>2546</v>
      </c>
      <c r="B2548" s="5" t="s">
        <v>4972</v>
      </c>
      <c r="C2548" s="5" t="s">
        <v>7668</v>
      </c>
      <c r="D2548" s="6" t="s">
        <v>7669</v>
      </c>
      <c r="E2548" s="5" t="s">
        <v>6010</v>
      </c>
      <c r="F2548" s="7" t="s">
        <v>7667</v>
      </c>
      <c r="G2548" s="7">
        <v>2023.1</v>
      </c>
      <c r="H2548" s="5">
        <v>500</v>
      </c>
      <c r="I2548" s="5">
        <v>500</v>
      </c>
      <c r="J2548" s="5">
        <v>18268603920</v>
      </c>
    </row>
    <row r="2549" ht="19" customHeight="1" spans="1:10">
      <c r="A2549" s="5">
        <v>2547</v>
      </c>
      <c r="B2549" s="5" t="s">
        <v>4972</v>
      </c>
      <c r="C2549" s="5" t="s">
        <v>7670</v>
      </c>
      <c r="D2549" s="6" t="s">
        <v>7671</v>
      </c>
      <c r="E2549" s="5" t="s">
        <v>5208</v>
      </c>
      <c r="F2549" s="7" t="s">
        <v>7672</v>
      </c>
      <c r="G2549" s="7" t="s">
        <v>35</v>
      </c>
      <c r="H2549" s="5">
        <v>500</v>
      </c>
      <c r="I2549" s="5">
        <v>500</v>
      </c>
      <c r="J2549" s="5">
        <v>18291547199</v>
      </c>
    </row>
    <row r="2550" ht="19" customHeight="1" spans="1:10">
      <c r="A2550" s="5">
        <v>2548</v>
      </c>
      <c r="B2550" s="5" t="s">
        <v>4972</v>
      </c>
      <c r="C2550" s="5" t="s">
        <v>7673</v>
      </c>
      <c r="D2550" s="6" t="s">
        <v>7674</v>
      </c>
      <c r="E2550" s="5" t="s">
        <v>5208</v>
      </c>
      <c r="F2550" s="7" t="s">
        <v>7675</v>
      </c>
      <c r="G2550" s="7" t="s">
        <v>30</v>
      </c>
      <c r="H2550" s="5">
        <v>500</v>
      </c>
      <c r="I2550" s="5">
        <v>500</v>
      </c>
      <c r="J2550" s="5">
        <v>13992541177</v>
      </c>
    </row>
    <row r="2551" ht="19" customHeight="1" spans="1:10">
      <c r="A2551" s="5">
        <v>2549</v>
      </c>
      <c r="B2551" s="5" t="s">
        <v>4972</v>
      </c>
      <c r="C2551" s="5" t="s">
        <v>7676</v>
      </c>
      <c r="D2551" s="6" t="s">
        <v>7677</v>
      </c>
      <c r="E2551" s="5" t="s">
        <v>5244</v>
      </c>
      <c r="F2551" s="7" t="s">
        <v>7014</v>
      </c>
      <c r="G2551" s="7" t="s">
        <v>6886</v>
      </c>
      <c r="H2551" s="5">
        <v>500</v>
      </c>
      <c r="I2551" s="5">
        <v>500</v>
      </c>
      <c r="J2551" s="5">
        <v>18232671333</v>
      </c>
    </row>
    <row r="2552" ht="19" customHeight="1" spans="1:10">
      <c r="A2552" s="5">
        <v>2550</v>
      </c>
      <c r="B2552" s="5" t="s">
        <v>4972</v>
      </c>
      <c r="C2552" s="5" t="s">
        <v>7678</v>
      </c>
      <c r="D2552" s="6" t="s">
        <v>7679</v>
      </c>
      <c r="E2552" s="5" t="s">
        <v>5244</v>
      </c>
      <c r="F2552" s="7" t="s">
        <v>7680</v>
      </c>
      <c r="G2552" s="7">
        <v>2023.1</v>
      </c>
      <c r="H2552" s="5">
        <v>500</v>
      </c>
      <c r="I2552" s="5">
        <v>500</v>
      </c>
      <c r="J2552" s="5">
        <v>18561830886</v>
      </c>
    </row>
    <row r="2553" ht="19" customHeight="1" spans="1:10">
      <c r="A2553" s="5">
        <v>2551</v>
      </c>
      <c r="B2553" s="5" t="s">
        <v>4972</v>
      </c>
      <c r="C2553" s="5" t="s">
        <v>7681</v>
      </c>
      <c r="D2553" s="6" t="s">
        <v>7682</v>
      </c>
      <c r="E2553" s="5" t="s">
        <v>5230</v>
      </c>
      <c r="F2553" s="7" t="s">
        <v>7683</v>
      </c>
      <c r="G2553" s="7" t="s">
        <v>291</v>
      </c>
      <c r="H2553" s="5">
        <v>500</v>
      </c>
      <c r="I2553" s="5">
        <v>500</v>
      </c>
      <c r="J2553" s="5">
        <v>17349281980</v>
      </c>
    </row>
    <row r="2554" ht="19" customHeight="1" spans="1:10">
      <c r="A2554" s="5">
        <v>2552</v>
      </c>
      <c r="B2554" s="5" t="s">
        <v>4972</v>
      </c>
      <c r="C2554" s="5" t="s">
        <v>7684</v>
      </c>
      <c r="D2554" s="6" t="s">
        <v>7685</v>
      </c>
      <c r="E2554" s="5" t="s">
        <v>5750</v>
      </c>
      <c r="F2554" s="7" t="s">
        <v>3468</v>
      </c>
      <c r="G2554" s="7">
        <v>44958</v>
      </c>
      <c r="H2554" s="5">
        <v>500</v>
      </c>
      <c r="I2554" s="5">
        <v>500</v>
      </c>
      <c r="J2554" s="5">
        <v>13862866351</v>
      </c>
    </row>
    <row r="2555" ht="19" customHeight="1" spans="1:10">
      <c r="A2555" s="5">
        <v>2553</v>
      </c>
      <c r="B2555" s="5" t="s">
        <v>4972</v>
      </c>
      <c r="C2555" s="5" t="s">
        <v>7686</v>
      </c>
      <c r="D2555" s="6" t="s">
        <v>7687</v>
      </c>
      <c r="E2555" s="5" t="s">
        <v>6777</v>
      </c>
      <c r="F2555" s="7" t="s">
        <v>7688</v>
      </c>
      <c r="G2555" s="7">
        <v>44927</v>
      </c>
      <c r="H2555" s="5">
        <v>500</v>
      </c>
      <c r="I2555" s="5">
        <v>500</v>
      </c>
      <c r="J2555" s="5">
        <v>15353928221</v>
      </c>
    </row>
    <row r="2556" ht="19" customHeight="1" spans="1:10">
      <c r="A2556" s="5">
        <v>2554</v>
      </c>
      <c r="B2556" s="5" t="s">
        <v>4972</v>
      </c>
      <c r="C2556" s="5" t="s">
        <v>7689</v>
      </c>
      <c r="D2556" s="6" t="s">
        <v>7690</v>
      </c>
      <c r="E2556" s="5" t="s">
        <v>6777</v>
      </c>
      <c r="F2556" s="7" t="s">
        <v>7691</v>
      </c>
      <c r="G2556" s="7">
        <v>44958</v>
      </c>
      <c r="H2556" s="5">
        <v>500</v>
      </c>
      <c r="I2556" s="5">
        <v>500</v>
      </c>
      <c r="J2556" s="5">
        <v>18891551237</v>
      </c>
    </row>
    <row r="2557" ht="19" customHeight="1" spans="1:10">
      <c r="A2557" s="5">
        <v>2555</v>
      </c>
      <c r="B2557" s="5" t="s">
        <v>4972</v>
      </c>
      <c r="C2557" s="5" t="s">
        <v>7692</v>
      </c>
      <c r="D2557" s="6" t="s">
        <v>7693</v>
      </c>
      <c r="E2557" s="5" t="s">
        <v>6782</v>
      </c>
      <c r="F2557" s="7" t="s">
        <v>7694</v>
      </c>
      <c r="G2557" s="7">
        <v>44927</v>
      </c>
      <c r="H2557" s="5">
        <v>500</v>
      </c>
      <c r="I2557" s="5">
        <v>500</v>
      </c>
      <c r="J2557" s="5">
        <v>15399226150</v>
      </c>
    </row>
    <row r="2558" ht="19" customHeight="1" spans="1:10">
      <c r="A2558" s="5">
        <v>2556</v>
      </c>
      <c r="B2558" s="5" t="s">
        <v>4972</v>
      </c>
      <c r="C2558" s="5" t="s">
        <v>7695</v>
      </c>
      <c r="D2558" s="6" t="s">
        <v>7696</v>
      </c>
      <c r="E2558" s="5" t="s">
        <v>6777</v>
      </c>
      <c r="F2558" s="7" t="s">
        <v>7697</v>
      </c>
      <c r="G2558" s="7" t="s">
        <v>1223</v>
      </c>
      <c r="H2558" s="5">
        <v>500</v>
      </c>
      <c r="I2558" s="5">
        <v>500</v>
      </c>
      <c r="J2558" s="5">
        <v>18571555917</v>
      </c>
    </row>
    <row r="2559" ht="19" customHeight="1" spans="1:10">
      <c r="A2559" s="5">
        <v>2557</v>
      </c>
      <c r="B2559" s="5" t="s">
        <v>4972</v>
      </c>
      <c r="C2559" s="5" t="s">
        <v>7698</v>
      </c>
      <c r="D2559" s="6" t="s">
        <v>7699</v>
      </c>
      <c r="E2559" s="5" t="s">
        <v>6548</v>
      </c>
      <c r="F2559" s="7" t="s">
        <v>5484</v>
      </c>
      <c r="G2559" s="7" t="s">
        <v>94</v>
      </c>
      <c r="H2559" s="5">
        <v>500</v>
      </c>
      <c r="I2559" s="5">
        <v>500</v>
      </c>
      <c r="J2559" s="5" t="s">
        <v>7700</v>
      </c>
    </row>
    <row r="2560" ht="19" customHeight="1" spans="1:10">
      <c r="A2560" s="5">
        <v>2558</v>
      </c>
      <c r="B2560" s="5" t="s">
        <v>4972</v>
      </c>
      <c r="C2560" s="5" t="s">
        <v>7701</v>
      </c>
      <c r="D2560" s="6" t="s">
        <v>7702</v>
      </c>
      <c r="E2560" s="5" t="s">
        <v>6419</v>
      </c>
      <c r="F2560" s="7" t="s">
        <v>5484</v>
      </c>
      <c r="G2560" s="7" t="s">
        <v>94</v>
      </c>
      <c r="H2560" s="5">
        <v>500</v>
      </c>
      <c r="I2560" s="5">
        <v>500</v>
      </c>
      <c r="J2560" s="5">
        <v>18887040131</v>
      </c>
    </row>
    <row r="2561" ht="19" customHeight="1" spans="1:10">
      <c r="A2561" s="5">
        <v>2559</v>
      </c>
      <c r="B2561" s="5" t="s">
        <v>4972</v>
      </c>
      <c r="C2561" s="5" t="s">
        <v>7703</v>
      </c>
      <c r="D2561" s="6" t="s">
        <v>7704</v>
      </c>
      <c r="E2561" s="5" t="s">
        <v>6441</v>
      </c>
      <c r="F2561" s="7" t="s">
        <v>7447</v>
      </c>
      <c r="G2561" s="7" t="s">
        <v>7705</v>
      </c>
      <c r="H2561" s="5">
        <v>500</v>
      </c>
      <c r="I2561" s="5">
        <v>500</v>
      </c>
      <c r="J2561" s="5">
        <v>18740554685</v>
      </c>
    </row>
    <row r="2562" ht="19" customHeight="1" spans="1:10">
      <c r="A2562" s="5">
        <v>2560</v>
      </c>
      <c r="B2562" s="5" t="s">
        <v>4972</v>
      </c>
      <c r="C2562" s="5" t="s">
        <v>7706</v>
      </c>
      <c r="D2562" s="15" t="s">
        <v>7707</v>
      </c>
      <c r="E2562" s="5" t="s">
        <v>6419</v>
      </c>
      <c r="F2562" s="7" t="s">
        <v>7708</v>
      </c>
      <c r="G2562" s="7" t="s">
        <v>128</v>
      </c>
      <c r="H2562" s="5">
        <v>300</v>
      </c>
      <c r="I2562" s="5">
        <v>300</v>
      </c>
      <c r="J2562" s="5">
        <v>17391915337</v>
      </c>
    </row>
    <row r="2563" ht="19" customHeight="1" spans="1:10">
      <c r="A2563" s="5">
        <v>2561</v>
      </c>
      <c r="B2563" s="5" t="s">
        <v>4972</v>
      </c>
      <c r="C2563" s="5" t="s">
        <v>7709</v>
      </c>
      <c r="D2563" s="6" t="s">
        <v>7710</v>
      </c>
      <c r="E2563" s="5" t="s">
        <v>6389</v>
      </c>
      <c r="F2563" s="7" t="s">
        <v>7711</v>
      </c>
      <c r="G2563" s="7" t="s">
        <v>925</v>
      </c>
      <c r="H2563" s="5">
        <v>500</v>
      </c>
      <c r="I2563" s="5">
        <v>500</v>
      </c>
      <c r="J2563" s="5">
        <v>18662833305</v>
      </c>
    </row>
    <row r="2564" ht="19" customHeight="1" spans="1:10">
      <c r="A2564" s="5">
        <v>2562</v>
      </c>
      <c r="B2564" s="5" t="s">
        <v>4972</v>
      </c>
      <c r="C2564" s="5" t="s">
        <v>7712</v>
      </c>
      <c r="D2564" s="6" t="s">
        <v>7713</v>
      </c>
      <c r="E2564" s="5" t="s">
        <v>6548</v>
      </c>
      <c r="F2564" s="7" t="s">
        <v>3468</v>
      </c>
      <c r="G2564" s="7" t="s">
        <v>60</v>
      </c>
      <c r="H2564" s="5">
        <v>500</v>
      </c>
      <c r="I2564" s="5">
        <v>500</v>
      </c>
      <c r="J2564" s="5">
        <v>17829351856</v>
      </c>
    </row>
    <row r="2565" ht="19" customHeight="1" spans="1:10">
      <c r="A2565" s="5">
        <v>2563</v>
      </c>
      <c r="B2565" s="5" t="s">
        <v>4972</v>
      </c>
      <c r="C2565" s="5" t="s">
        <v>7714</v>
      </c>
      <c r="D2565" s="6" t="s">
        <v>7715</v>
      </c>
      <c r="E2565" s="5" t="s">
        <v>6548</v>
      </c>
      <c r="F2565" s="7" t="s">
        <v>3468</v>
      </c>
      <c r="G2565" s="7" t="s">
        <v>60</v>
      </c>
      <c r="H2565" s="5">
        <v>500</v>
      </c>
      <c r="I2565" s="5">
        <v>500</v>
      </c>
      <c r="J2565" s="5">
        <v>19829053844</v>
      </c>
    </row>
    <row r="2566" ht="19" customHeight="1" spans="1:10">
      <c r="A2566" s="5">
        <v>2564</v>
      </c>
      <c r="B2566" s="5" t="s">
        <v>4972</v>
      </c>
      <c r="C2566" s="5" t="s">
        <v>7716</v>
      </c>
      <c r="D2566" s="6" t="s">
        <v>7717</v>
      </c>
      <c r="E2566" s="5" t="s">
        <v>6441</v>
      </c>
      <c r="F2566" s="7" t="s">
        <v>7006</v>
      </c>
      <c r="G2566" s="7" t="s">
        <v>16</v>
      </c>
      <c r="H2566" s="5">
        <v>500</v>
      </c>
      <c r="I2566" s="5">
        <v>500</v>
      </c>
      <c r="J2566" s="5">
        <v>18791457919</v>
      </c>
    </row>
    <row r="2567" ht="19" customHeight="1" spans="1:10">
      <c r="A2567" s="5">
        <v>2565</v>
      </c>
      <c r="B2567" s="5" t="s">
        <v>4972</v>
      </c>
      <c r="C2567" s="5" t="s">
        <v>7718</v>
      </c>
      <c r="D2567" s="6" t="s">
        <v>7719</v>
      </c>
      <c r="E2567" s="5" t="s">
        <v>6401</v>
      </c>
      <c r="F2567" s="7" t="s">
        <v>7720</v>
      </c>
      <c r="G2567" s="7" t="s">
        <v>291</v>
      </c>
      <c r="H2567" s="5">
        <v>300</v>
      </c>
      <c r="I2567" s="5">
        <v>300</v>
      </c>
      <c r="J2567" s="5">
        <v>17729524082</v>
      </c>
    </row>
    <row r="2568" ht="19" customHeight="1" spans="1:10">
      <c r="A2568" s="5">
        <v>2566</v>
      </c>
      <c r="B2568" s="5" t="s">
        <v>4972</v>
      </c>
      <c r="C2568" s="5" t="s">
        <v>7721</v>
      </c>
      <c r="D2568" s="6" t="s">
        <v>7722</v>
      </c>
      <c r="E2568" s="5" t="s">
        <v>6411</v>
      </c>
      <c r="F2568" s="7" t="s">
        <v>7723</v>
      </c>
      <c r="G2568" s="7" t="s">
        <v>128</v>
      </c>
      <c r="H2568" s="5">
        <v>500</v>
      </c>
      <c r="I2568" s="5">
        <v>500</v>
      </c>
      <c r="J2568" s="5">
        <v>15291553969</v>
      </c>
    </row>
    <row r="2569" ht="19" customHeight="1" spans="1:10">
      <c r="A2569" s="5">
        <v>2567</v>
      </c>
      <c r="B2569" s="5" t="s">
        <v>4972</v>
      </c>
      <c r="C2569" s="5" t="s">
        <v>7724</v>
      </c>
      <c r="D2569" s="6" t="s">
        <v>7725</v>
      </c>
      <c r="E2569" s="5" t="s">
        <v>6411</v>
      </c>
      <c r="F2569" s="7" t="s">
        <v>7726</v>
      </c>
      <c r="G2569" s="7" t="s">
        <v>48</v>
      </c>
      <c r="H2569" s="5">
        <v>500</v>
      </c>
      <c r="I2569" s="5">
        <v>500</v>
      </c>
      <c r="J2569" s="5">
        <v>18729959725</v>
      </c>
    </row>
    <row r="2570" ht="19" customHeight="1" spans="1:10">
      <c r="A2570" s="5">
        <v>2568</v>
      </c>
      <c r="B2570" s="5" t="s">
        <v>4972</v>
      </c>
      <c r="C2570" s="5" t="s">
        <v>7727</v>
      </c>
      <c r="D2570" s="6" t="s">
        <v>7728</v>
      </c>
      <c r="E2570" s="5" t="s">
        <v>6441</v>
      </c>
      <c r="F2570" s="7" t="s">
        <v>7729</v>
      </c>
      <c r="G2570" s="7" t="s">
        <v>60</v>
      </c>
      <c r="H2570" s="5">
        <v>300</v>
      </c>
      <c r="I2570" s="5">
        <v>300</v>
      </c>
      <c r="J2570" s="5">
        <v>15929768919</v>
      </c>
    </row>
    <row r="2571" ht="19" customHeight="1" spans="1:10">
      <c r="A2571" s="5">
        <v>2569</v>
      </c>
      <c r="B2571" s="5" t="s">
        <v>4972</v>
      </c>
      <c r="C2571" s="5" t="s">
        <v>7730</v>
      </c>
      <c r="D2571" s="6" t="s">
        <v>7731</v>
      </c>
      <c r="E2571" s="5" t="s">
        <v>6441</v>
      </c>
      <c r="F2571" s="7" t="s">
        <v>7732</v>
      </c>
      <c r="G2571" s="7" t="s">
        <v>128</v>
      </c>
      <c r="H2571" s="5">
        <v>300</v>
      </c>
      <c r="I2571" s="5">
        <v>300</v>
      </c>
      <c r="J2571" s="5">
        <v>17868872622</v>
      </c>
    </row>
    <row r="2572" ht="19" customHeight="1" spans="1:10">
      <c r="A2572" s="5">
        <v>2570</v>
      </c>
      <c r="B2572" s="5" t="s">
        <v>4972</v>
      </c>
      <c r="C2572" s="5" t="s">
        <v>7733</v>
      </c>
      <c r="D2572" s="6" t="s">
        <v>7734</v>
      </c>
      <c r="E2572" s="5" t="s">
        <v>6393</v>
      </c>
      <c r="F2572" s="7" t="s">
        <v>7735</v>
      </c>
      <c r="G2572" s="7" t="s">
        <v>30</v>
      </c>
      <c r="H2572" s="5">
        <v>500</v>
      </c>
      <c r="I2572" s="5">
        <v>500</v>
      </c>
      <c r="J2572" s="5">
        <v>13891507443</v>
      </c>
    </row>
    <row r="2573" ht="19" customHeight="1" spans="1:10">
      <c r="A2573" s="5">
        <v>2571</v>
      </c>
      <c r="B2573" s="5" t="s">
        <v>4972</v>
      </c>
      <c r="C2573" s="5" t="s">
        <v>7736</v>
      </c>
      <c r="D2573" s="6" t="s">
        <v>7737</v>
      </c>
      <c r="E2573" s="5" t="s">
        <v>6423</v>
      </c>
      <c r="F2573" s="7" t="s">
        <v>7738</v>
      </c>
      <c r="G2573" s="7" t="s">
        <v>35</v>
      </c>
      <c r="H2573" s="5">
        <v>500</v>
      </c>
      <c r="I2573" s="5">
        <v>500</v>
      </c>
      <c r="J2573" s="5">
        <v>15276151084</v>
      </c>
    </row>
    <row r="2574" ht="19" customHeight="1" spans="1:10">
      <c r="A2574" s="5">
        <v>2572</v>
      </c>
      <c r="B2574" s="5" t="s">
        <v>4972</v>
      </c>
      <c r="C2574" s="5" t="s">
        <v>7739</v>
      </c>
      <c r="D2574" s="6" t="s">
        <v>7740</v>
      </c>
      <c r="E2574" s="5" t="s">
        <v>6548</v>
      </c>
      <c r="F2574" s="7" t="s">
        <v>7741</v>
      </c>
      <c r="G2574" s="7" t="s">
        <v>48</v>
      </c>
      <c r="H2574" s="5">
        <v>500</v>
      </c>
      <c r="I2574" s="5">
        <v>500</v>
      </c>
      <c r="J2574" s="5">
        <v>15867774349</v>
      </c>
    </row>
    <row r="2575" ht="19" customHeight="1" spans="1:10">
      <c r="A2575" s="5">
        <v>2573</v>
      </c>
      <c r="B2575" s="5" t="s">
        <v>4972</v>
      </c>
      <c r="C2575" s="5" t="s">
        <v>7742</v>
      </c>
      <c r="D2575" s="6" t="s">
        <v>7743</v>
      </c>
      <c r="E2575" s="5" t="s">
        <v>4991</v>
      </c>
      <c r="F2575" s="7" t="s">
        <v>7744</v>
      </c>
      <c r="G2575" s="7">
        <v>2023.1</v>
      </c>
      <c r="H2575" s="5">
        <v>500</v>
      </c>
      <c r="I2575" s="5">
        <v>500</v>
      </c>
      <c r="J2575" s="5">
        <v>19891531520</v>
      </c>
    </row>
    <row r="2576" ht="19" customHeight="1" spans="1:10">
      <c r="A2576" s="5">
        <v>2574</v>
      </c>
      <c r="B2576" s="5" t="s">
        <v>4972</v>
      </c>
      <c r="C2576" s="5" t="s">
        <v>7745</v>
      </c>
      <c r="D2576" s="6" t="s">
        <v>7746</v>
      </c>
      <c r="E2576" s="5" t="s">
        <v>4975</v>
      </c>
      <c r="F2576" s="7" t="s">
        <v>7747</v>
      </c>
      <c r="G2576" s="7" t="s">
        <v>551</v>
      </c>
      <c r="H2576" s="5">
        <v>500</v>
      </c>
      <c r="I2576" s="5">
        <v>500</v>
      </c>
      <c r="J2576" s="5">
        <v>17836525156</v>
      </c>
    </row>
    <row r="2577" ht="19" customHeight="1" spans="1:10">
      <c r="A2577" s="5">
        <v>2575</v>
      </c>
      <c r="B2577" s="5" t="s">
        <v>4972</v>
      </c>
      <c r="C2577" s="5" t="s">
        <v>7748</v>
      </c>
      <c r="D2577" s="6" t="s">
        <v>7749</v>
      </c>
      <c r="E2577" s="5" t="s">
        <v>7750</v>
      </c>
      <c r="F2577" s="7" t="s">
        <v>7751</v>
      </c>
      <c r="G2577" s="7" t="s">
        <v>128</v>
      </c>
      <c r="H2577" s="5">
        <v>500</v>
      </c>
      <c r="I2577" s="5">
        <v>500</v>
      </c>
      <c r="J2577" s="5">
        <v>18700538826</v>
      </c>
    </row>
    <row r="2578" ht="19" customHeight="1" spans="1:10">
      <c r="A2578" s="5">
        <v>2576</v>
      </c>
      <c r="B2578" s="5" t="s">
        <v>4972</v>
      </c>
      <c r="C2578" s="5" t="s">
        <v>7752</v>
      </c>
      <c r="D2578" s="6" t="s">
        <v>7753</v>
      </c>
      <c r="E2578" s="5" t="s">
        <v>5001</v>
      </c>
      <c r="F2578" s="7" t="s">
        <v>7754</v>
      </c>
      <c r="G2578" s="7">
        <v>2023.2</v>
      </c>
      <c r="H2578" s="5">
        <v>300</v>
      </c>
      <c r="I2578" s="5">
        <v>300</v>
      </c>
      <c r="J2578" s="5">
        <v>18740408637</v>
      </c>
    </row>
    <row r="2579" ht="19" customHeight="1" spans="1:10">
      <c r="A2579" s="5">
        <v>2577</v>
      </c>
      <c r="B2579" s="5" t="s">
        <v>4972</v>
      </c>
      <c r="C2579" s="5" t="s">
        <v>7755</v>
      </c>
      <c r="D2579" s="6" t="s">
        <v>7756</v>
      </c>
      <c r="E2579" s="5" t="s">
        <v>4979</v>
      </c>
      <c r="F2579" s="7" t="s">
        <v>5907</v>
      </c>
      <c r="G2579" s="7">
        <v>2023.2</v>
      </c>
      <c r="H2579" s="5">
        <v>300</v>
      </c>
      <c r="I2579" s="5">
        <v>300</v>
      </c>
      <c r="J2579" s="5">
        <v>15291512709</v>
      </c>
    </row>
    <row r="2580" ht="19" customHeight="1" spans="1:10">
      <c r="A2580" s="5">
        <v>2578</v>
      </c>
      <c r="B2580" s="5" t="s">
        <v>4972</v>
      </c>
      <c r="C2580" s="5" t="s">
        <v>7757</v>
      </c>
      <c r="D2580" s="6" t="s">
        <v>7758</v>
      </c>
      <c r="E2580" s="5" t="s">
        <v>4983</v>
      </c>
      <c r="F2580" s="7" t="s">
        <v>7759</v>
      </c>
      <c r="G2580" s="7">
        <v>2023.2</v>
      </c>
      <c r="H2580" s="5">
        <v>300</v>
      </c>
      <c r="I2580" s="5">
        <v>300</v>
      </c>
      <c r="J2580" s="5">
        <v>15991340230</v>
      </c>
    </row>
    <row r="2581" ht="19" customHeight="1" spans="1:10">
      <c r="A2581" s="5">
        <v>2579</v>
      </c>
      <c r="B2581" s="5" t="s">
        <v>4972</v>
      </c>
      <c r="C2581" s="5" t="s">
        <v>7760</v>
      </c>
      <c r="D2581" s="6" t="s">
        <v>7761</v>
      </c>
      <c r="E2581" s="5" t="s">
        <v>7762</v>
      </c>
      <c r="F2581" s="7" t="s">
        <v>7763</v>
      </c>
      <c r="G2581" s="7">
        <v>2023.1</v>
      </c>
      <c r="H2581" s="5">
        <v>500</v>
      </c>
      <c r="I2581" s="5">
        <v>500</v>
      </c>
      <c r="J2581" s="5">
        <v>15251314775</v>
      </c>
    </row>
    <row r="2582" ht="19" customHeight="1" spans="1:10">
      <c r="A2582" s="5">
        <v>2580</v>
      </c>
      <c r="B2582" s="5" t="s">
        <v>4972</v>
      </c>
      <c r="C2582" s="5" t="s">
        <v>7764</v>
      </c>
      <c r="D2582" s="6" t="s">
        <v>7765</v>
      </c>
      <c r="E2582" s="5" t="s">
        <v>7762</v>
      </c>
      <c r="F2582" s="7" t="s">
        <v>7766</v>
      </c>
      <c r="G2582" s="7">
        <v>2023.1</v>
      </c>
      <c r="H2582" s="5">
        <v>500</v>
      </c>
      <c r="I2582" s="5">
        <v>500</v>
      </c>
      <c r="J2582" s="5">
        <v>15251314775</v>
      </c>
    </row>
    <row r="2583" ht="19" customHeight="1" spans="1:10">
      <c r="A2583" s="5">
        <v>2581</v>
      </c>
      <c r="B2583" s="5" t="s">
        <v>4972</v>
      </c>
      <c r="C2583" s="5" t="s">
        <v>7767</v>
      </c>
      <c r="D2583" s="6" t="s">
        <v>7768</v>
      </c>
      <c r="E2583" s="5" t="s">
        <v>7762</v>
      </c>
      <c r="F2583" s="7" t="s">
        <v>7766</v>
      </c>
      <c r="G2583" s="7">
        <v>2023.1</v>
      </c>
      <c r="H2583" s="5">
        <v>500</v>
      </c>
      <c r="I2583" s="5">
        <v>500</v>
      </c>
      <c r="J2583" s="5">
        <v>15251314775</v>
      </c>
    </row>
    <row r="2584" ht="19" customHeight="1" spans="1:10">
      <c r="A2584" s="5">
        <v>2582</v>
      </c>
      <c r="B2584" s="5" t="s">
        <v>4972</v>
      </c>
      <c r="C2584" s="5" t="s">
        <v>7769</v>
      </c>
      <c r="D2584" s="6" t="s">
        <v>7770</v>
      </c>
      <c r="E2584" s="5" t="s">
        <v>4979</v>
      </c>
      <c r="F2584" s="7" t="s">
        <v>7771</v>
      </c>
      <c r="G2584" s="7" t="s">
        <v>128</v>
      </c>
      <c r="H2584" s="5">
        <v>500</v>
      </c>
      <c r="I2584" s="5">
        <v>500</v>
      </c>
      <c r="J2584" s="5">
        <v>18888050679</v>
      </c>
    </row>
    <row r="2585" ht="19" customHeight="1" spans="1:10">
      <c r="A2585" s="5">
        <v>2583</v>
      </c>
      <c r="B2585" s="5" t="s">
        <v>4972</v>
      </c>
      <c r="C2585" s="5" t="s">
        <v>7772</v>
      </c>
      <c r="D2585" s="6" t="s">
        <v>7773</v>
      </c>
      <c r="E2585" s="5" t="s">
        <v>7774</v>
      </c>
      <c r="F2585" s="7" t="s">
        <v>2519</v>
      </c>
      <c r="G2585" s="7" t="s">
        <v>411</v>
      </c>
      <c r="H2585" s="5">
        <v>500</v>
      </c>
      <c r="I2585" s="5">
        <v>500</v>
      </c>
      <c r="J2585" s="5">
        <v>17829256878</v>
      </c>
    </row>
    <row r="2586" ht="19" customHeight="1" spans="1:10">
      <c r="A2586" s="5">
        <v>2584</v>
      </c>
      <c r="B2586" s="5" t="s">
        <v>4972</v>
      </c>
      <c r="C2586" s="5" t="s">
        <v>7775</v>
      </c>
      <c r="D2586" s="6" t="s">
        <v>7776</v>
      </c>
      <c r="E2586" s="5" t="s">
        <v>7774</v>
      </c>
      <c r="F2586" s="7" t="s">
        <v>7777</v>
      </c>
      <c r="G2586" s="7">
        <v>2023.1</v>
      </c>
      <c r="H2586" s="5">
        <v>500</v>
      </c>
      <c r="I2586" s="5">
        <v>500</v>
      </c>
      <c r="J2586" s="5">
        <v>13735869586</v>
      </c>
    </row>
    <row r="2587" ht="19" customHeight="1" spans="1:10">
      <c r="A2587" s="5">
        <v>2585</v>
      </c>
      <c r="B2587" s="5" t="s">
        <v>4972</v>
      </c>
      <c r="C2587" s="5" t="s">
        <v>7778</v>
      </c>
      <c r="D2587" s="6" t="s">
        <v>7779</v>
      </c>
      <c r="E2587" s="5" t="s">
        <v>4975</v>
      </c>
      <c r="F2587" s="7" t="s">
        <v>7780</v>
      </c>
      <c r="G2587" s="7">
        <v>2023.1</v>
      </c>
      <c r="H2587" s="5">
        <v>500</v>
      </c>
      <c r="I2587" s="5">
        <v>500</v>
      </c>
      <c r="J2587" s="5">
        <v>18291526632</v>
      </c>
    </row>
    <row r="2588" ht="19" customHeight="1" spans="1:10">
      <c r="A2588" s="5">
        <v>2586</v>
      </c>
      <c r="B2588" s="5" t="s">
        <v>4972</v>
      </c>
      <c r="C2588" s="5" t="s">
        <v>7781</v>
      </c>
      <c r="D2588" s="6" t="s">
        <v>7782</v>
      </c>
      <c r="E2588" s="5" t="s">
        <v>4991</v>
      </c>
      <c r="F2588" s="7" t="s">
        <v>7783</v>
      </c>
      <c r="G2588" s="7" t="s">
        <v>48</v>
      </c>
      <c r="H2588" s="5">
        <v>500</v>
      </c>
      <c r="I2588" s="5">
        <v>500</v>
      </c>
      <c r="J2588" s="5">
        <v>17868850008</v>
      </c>
    </row>
    <row r="2589" ht="19" customHeight="1" spans="1:10">
      <c r="A2589" s="5">
        <v>2587</v>
      </c>
      <c r="B2589" s="5" t="s">
        <v>4972</v>
      </c>
      <c r="C2589" s="5" t="s">
        <v>7784</v>
      </c>
      <c r="D2589" s="6" t="s">
        <v>7785</v>
      </c>
      <c r="E2589" s="5" t="s">
        <v>7114</v>
      </c>
      <c r="F2589" s="7" t="s">
        <v>7786</v>
      </c>
      <c r="G2589" s="7">
        <v>2023.1</v>
      </c>
      <c r="H2589" s="5">
        <v>500</v>
      </c>
      <c r="I2589" s="5">
        <v>500</v>
      </c>
      <c r="J2589" s="5">
        <v>18351308598</v>
      </c>
    </row>
    <row r="2590" ht="19" customHeight="1" spans="1:10">
      <c r="A2590" s="5">
        <v>2588</v>
      </c>
      <c r="B2590" s="5" t="s">
        <v>4972</v>
      </c>
      <c r="C2590" s="5" t="s">
        <v>7787</v>
      </c>
      <c r="D2590" s="6" t="s">
        <v>7788</v>
      </c>
      <c r="E2590" s="5" t="s">
        <v>7114</v>
      </c>
      <c r="F2590" s="7" t="s">
        <v>7786</v>
      </c>
      <c r="G2590" s="7">
        <v>2023.1</v>
      </c>
      <c r="H2590" s="5">
        <v>500</v>
      </c>
      <c r="I2590" s="5">
        <v>500</v>
      </c>
      <c r="J2590" s="5">
        <v>18260582596</v>
      </c>
    </row>
    <row r="2591" ht="19" customHeight="1" spans="1:10">
      <c r="A2591" s="5">
        <v>2589</v>
      </c>
      <c r="B2591" s="5" t="s">
        <v>4972</v>
      </c>
      <c r="C2591" s="5" t="s">
        <v>7789</v>
      </c>
      <c r="D2591" s="6" t="s">
        <v>7790</v>
      </c>
      <c r="E2591" s="5" t="s">
        <v>7114</v>
      </c>
      <c r="F2591" s="7" t="s">
        <v>7786</v>
      </c>
      <c r="G2591" s="7">
        <v>2023.1</v>
      </c>
      <c r="H2591" s="5">
        <v>500</v>
      </c>
      <c r="I2591" s="5">
        <v>500</v>
      </c>
      <c r="J2591" s="5">
        <v>15162731280</v>
      </c>
    </row>
    <row r="2592" ht="19" customHeight="1" spans="1:10">
      <c r="A2592" s="5">
        <v>2590</v>
      </c>
      <c r="B2592" s="5" t="s">
        <v>4972</v>
      </c>
      <c r="C2592" s="5" t="s">
        <v>7791</v>
      </c>
      <c r="D2592" s="6" t="s">
        <v>7792</v>
      </c>
      <c r="E2592" s="5" t="s">
        <v>7114</v>
      </c>
      <c r="F2592" s="7" t="s">
        <v>7786</v>
      </c>
      <c r="G2592" s="7">
        <v>2023.1</v>
      </c>
      <c r="H2592" s="5">
        <v>500</v>
      </c>
      <c r="I2592" s="5">
        <v>500</v>
      </c>
      <c r="J2592" s="5">
        <v>17761960510</v>
      </c>
    </row>
    <row r="2593" ht="19" customHeight="1" spans="1:10">
      <c r="A2593" s="5">
        <v>2591</v>
      </c>
      <c r="B2593" s="5" t="s">
        <v>4972</v>
      </c>
      <c r="C2593" s="5" t="s">
        <v>7793</v>
      </c>
      <c r="D2593" s="6" t="s">
        <v>7794</v>
      </c>
      <c r="E2593" s="5" t="s">
        <v>7090</v>
      </c>
      <c r="F2593" s="7" t="s">
        <v>7795</v>
      </c>
      <c r="G2593" s="7" t="s">
        <v>291</v>
      </c>
      <c r="H2593" s="5">
        <v>500</v>
      </c>
      <c r="I2593" s="5">
        <v>500</v>
      </c>
      <c r="J2593" s="5">
        <v>15009158517</v>
      </c>
    </row>
    <row r="2594" ht="19" customHeight="1" spans="1:10">
      <c r="A2594" s="5">
        <v>2592</v>
      </c>
      <c r="B2594" s="5" t="s">
        <v>4972</v>
      </c>
      <c r="C2594" s="5" t="s">
        <v>7796</v>
      </c>
      <c r="D2594" s="6" t="s">
        <v>7797</v>
      </c>
      <c r="E2594" s="5" t="s">
        <v>7134</v>
      </c>
      <c r="F2594" s="7" t="s">
        <v>7196</v>
      </c>
      <c r="G2594" s="7" t="s">
        <v>411</v>
      </c>
      <c r="H2594" s="5">
        <v>500</v>
      </c>
      <c r="I2594" s="5">
        <v>500</v>
      </c>
      <c r="J2594" s="5">
        <v>17826635651</v>
      </c>
    </row>
    <row r="2595" ht="19" customHeight="1" spans="1:10">
      <c r="A2595" s="5">
        <v>2593</v>
      </c>
      <c r="B2595" s="5" t="s">
        <v>4972</v>
      </c>
      <c r="C2595" s="5" t="s">
        <v>7798</v>
      </c>
      <c r="D2595" s="6" t="s">
        <v>7799</v>
      </c>
      <c r="E2595" s="5" t="s">
        <v>7103</v>
      </c>
      <c r="F2595" s="7" t="s">
        <v>7800</v>
      </c>
      <c r="G2595" s="7">
        <v>2023.2</v>
      </c>
      <c r="H2595" s="5">
        <v>500</v>
      </c>
      <c r="I2595" s="5">
        <v>500</v>
      </c>
      <c r="J2595" s="5">
        <v>18680425350</v>
      </c>
    </row>
    <row r="2596" ht="19" customHeight="1" spans="1:10">
      <c r="A2596" s="5">
        <v>2594</v>
      </c>
      <c r="B2596" s="5" t="s">
        <v>4972</v>
      </c>
      <c r="C2596" s="5" t="s">
        <v>7801</v>
      </c>
      <c r="D2596" s="6" t="s">
        <v>7802</v>
      </c>
      <c r="E2596" s="5" t="s">
        <v>7103</v>
      </c>
      <c r="F2596" s="7" t="s">
        <v>6499</v>
      </c>
      <c r="G2596" s="7">
        <v>2023.2</v>
      </c>
      <c r="H2596" s="5">
        <v>500</v>
      </c>
      <c r="I2596" s="5">
        <v>500</v>
      </c>
      <c r="J2596" s="5">
        <v>15332672971</v>
      </c>
    </row>
    <row r="2597" ht="19" customHeight="1" spans="1:10">
      <c r="A2597" s="5">
        <v>2595</v>
      </c>
      <c r="B2597" s="5" t="s">
        <v>4972</v>
      </c>
      <c r="C2597" s="5" t="s">
        <v>7803</v>
      </c>
      <c r="D2597" s="6" t="s">
        <v>7804</v>
      </c>
      <c r="E2597" s="5" t="s">
        <v>7134</v>
      </c>
      <c r="F2597" s="7" t="s">
        <v>7805</v>
      </c>
      <c r="G2597" s="7">
        <v>2023.1</v>
      </c>
      <c r="H2597" s="5">
        <v>500</v>
      </c>
      <c r="I2597" s="5">
        <v>500</v>
      </c>
      <c r="J2597" s="5">
        <v>19945567998</v>
      </c>
    </row>
    <row r="2598" ht="19" customHeight="1" spans="1:10">
      <c r="A2598" s="5">
        <v>2596</v>
      </c>
      <c r="B2598" s="5" t="s">
        <v>4972</v>
      </c>
      <c r="C2598" s="5" t="s">
        <v>7806</v>
      </c>
      <c r="D2598" s="6" t="s">
        <v>7807</v>
      </c>
      <c r="E2598" s="5" t="s">
        <v>7090</v>
      </c>
      <c r="F2598" s="7" t="s">
        <v>7808</v>
      </c>
      <c r="G2598" s="7">
        <v>2023.2</v>
      </c>
      <c r="H2598" s="5">
        <v>500</v>
      </c>
      <c r="I2598" s="5">
        <v>500</v>
      </c>
      <c r="J2598" s="5">
        <v>19991527111</v>
      </c>
    </row>
    <row r="2599" ht="19" customHeight="1" spans="1:10">
      <c r="A2599" s="5">
        <v>2597</v>
      </c>
      <c r="B2599" s="5" t="s">
        <v>4972</v>
      </c>
      <c r="C2599" s="5" t="s">
        <v>7809</v>
      </c>
      <c r="D2599" s="6" t="s">
        <v>7810</v>
      </c>
      <c r="E2599" s="5" t="s">
        <v>7090</v>
      </c>
      <c r="F2599" s="7" t="s">
        <v>7811</v>
      </c>
      <c r="G2599" s="7">
        <v>2023.2</v>
      </c>
      <c r="H2599" s="5">
        <v>500</v>
      </c>
      <c r="I2599" s="5">
        <v>500</v>
      </c>
      <c r="J2599" s="5">
        <v>18791573013</v>
      </c>
    </row>
    <row r="2600" ht="19" customHeight="1" spans="1:10">
      <c r="A2600" s="5">
        <v>2598</v>
      </c>
      <c r="B2600" s="5" t="s">
        <v>4972</v>
      </c>
      <c r="C2600" s="5" t="s">
        <v>7812</v>
      </c>
      <c r="D2600" s="6" t="s">
        <v>7813</v>
      </c>
      <c r="E2600" s="5" t="s">
        <v>7814</v>
      </c>
      <c r="F2600" s="7" t="s">
        <v>7815</v>
      </c>
      <c r="G2600" s="7">
        <v>2023.2</v>
      </c>
      <c r="H2600" s="5">
        <v>500</v>
      </c>
      <c r="I2600" s="5">
        <v>500</v>
      </c>
      <c r="J2600" s="5">
        <v>15114951699</v>
      </c>
    </row>
    <row r="2601" ht="19" customHeight="1" spans="1:10">
      <c r="A2601" s="5">
        <v>2599</v>
      </c>
      <c r="B2601" s="5" t="s">
        <v>4972</v>
      </c>
      <c r="C2601" s="5" t="s">
        <v>7816</v>
      </c>
      <c r="D2601" s="6" t="s">
        <v>7817</v>
      </c>
      <c r="E2601" s="5" t="s">
        <v>5906</v>
      </c>
      <c r="F2601" s="7" t="s">
        <v>6633</v>
      </c>
      <c r="G2601" s="7">
        <v>2023.2</v>
      </c>
      <c r="H2601" s="5">
        <v>500</v>
      </c>
      <c r="I2601" s="5">
        <v>500</v>
      </c>
      <c r="J2601" s="5">
        <v>18717454396</v>
      </c>
    </row>
    <row r="2602" ht="19" customHeight="1" spans="1:10">
      <c r="A2602" s="5">
        <v>2600</v>
      </c>
      <c r="B2602" s="5" t="s">
        <v>4972</v>
      </c>
      <c r="C2602" s="5" t="s">
        <v>7818</v>
      </c>
      <c r="D2602" s="6" t="s">
        <v>7819</v>
      </c>
      <c r="E2602" s="5" t="s">
        <v>5906</v>
      </c>
      <c r="F2602" s="7" t="s">
        <v>6633</v>
      </c>
      <c r="G2602" s="7">
        <v>2023.2</v>
      </c>
      <c r="H2602" s="5">
        <v>500</v>
      </c>
      <c r="I2602" s="5">
        <v>500</v>
      </c>
      <c r="J2602" s="5">
        <v>15238081332</v>
      </c>
    </row>
    <row r="2603" ht="19" customHeight="1" spans="1:10">
      <c r="A2603" s="5">
        <v>2601</v>
      </c>
      <c r="B2603" s="5" t="s">
        <v>4972</v>
      </c>
      <c r="C2603" s="5" t="s">
        <v>7820</v>
      </c>
      <c r="D2603" s="6" t="s">
        <v>7821</v>
      </c>
      <c r="E2603" s="5" t="s">
        <v>5872</v>
      </c>
      <c r="F2603" s="7" t="s">
        <v>7822</v>
      </c>
      <c r="G2603" s="7">
        <v>2023.1</v>
      </c>
      <c r="H2603" s="5">
        <v>500</v>
      </c>
      <c r="I2603" s="5">
        <v>500</v>
      </c>
      <c r="J2603" s="5">
        <v>18392511759</v>
      </c>
    </row>
    <row r="2604" ht="19" customHeight="1" spans="1:10">
      <c r="A2604" s="5">
        <v>2602</v>
      </c>
      <c r="B2604" s="5" t="s">
        <v>4972</v>
      </c>
      <c r="C2604" s="5" t="s">
        <v>7823</v>
      </c>
      <c r="D2604" s="6" t="s">
        <v>7824</v>
      </c>
      <c r="E2604" s="5" t="s">
        <v>5872</v>
      </c>
      <c r="F2604" s="7" t="s">
        <v>7825</v>
      </c>
      <c r="G2604" s="7">
        <v>2023.2</v>
      </c>
      <c r="H2604" s="5">
        <v>500</v>
      </c>
      <c r="I2604" s="5">
        <v>500</v>
      </c>
      <c r="J2604" s="5">
        <v>19991909338</v>
      </c>
    </row>
    <row r="2605" ht="19" customHeight="1" spans="1:10">
      <c r="A2605" s="5">
        <v>2603</v>
      </c>
      <c r="B2605" s="5" t="s">
        <v>4972</v>
      </c>
      <c r="C2605" s="5" t="s">
        <v>7826</v>
      </c>
      <c r="D2605" s="6" t="s">
        <v>7827</v>
      </c>
      <c r="E2605" s="5" t="s">
        <v>5872</v>
      </c>
      <c r="F2605" s="7" t="s">
        <v>7828</v>
      </c>
      <c r="G2605" s="7">
        <v>2023.2</v>
      </c>
      <c r="H2605" s="5">
        <v>500</v>
      </c>
      <c r="I2605" s="5">
        <v>500</v>
      </c>
      <c r="J2605" s="5">
        <v>17853039682</v>
      </c>
    </row>
    <row r="2606" ht="19" customHeight="1" spans="1:10">
      <c r="A2606" s="5">
        <v>2604</v>
      </c>
      <c r="B2606" s="5" t="s">
        <v>4972</v>
      </c>
      <c r="C2606" s="5" t="s">
        <v>7829</v>
      </c>
      <c r="D2606" s="6" t="s">
        <v>7830</v>
      </c>
      <c r="E2606" s="5" t="s">
        <v>5885</v>
      </c>
      <c r="F2606" s="7" t="s">
        <v>7815</v>
      </c>
      <c r="G2606" s="7">
        <v>2023.2</v>
      </c>
      <c r="H2606" s="5">
        <v>500</v>
      </c>
      <c r="I2606" s="5">
        <v>500</v>
      </c>
      <c r="J2606" s="5">
        <v>13992596409</v>
      </c>
    </row>
    <row r="2607" ht="19" customHeight="1" spans="1:10">
      <c r="A2607" s="5">
        <v>2605</v>
      </c>
      <c r="B2607" s="5" t="s">
        <v>4972</v>
      </c>
      <c r="C2607" s="5" t="s">
        <v>7831</v>
      </c>
      <c r="D2607" s="6" t="s">
        <v>7832</v>
      </c>
      <c r="E2607" s="5" t="s">
        <v>5901</v>
      </c>
      <c r="F2607" s="7" t="s">
        <v>6633</v>
      </c>
      <c r="G2607" s="7">
        <v>2023.2</v>
      </c>
      <c r="H2607" s="5">
        <v>500</v>
      </c>
      <c r="I2607" s="5">
        <v>500</v>
      </c>
      <c r="J2607" s="5">
        <v>18891555745</v>
      </c>
    </row>
    <row r="2608" ht="19" customHeight="1" spans="1:10">
      <c r="A2608" s="5">
        <v>2606</v>
      </c>
      <c r="B2608" s="5" t="s">
        <v>4972</v>
      </c>
      <c r="C2608" s="5" t="s">
        <v>7833</v>
      </c>
      <c r="D2608" s="6" t="s">
        <v>7834</v>
      </c>
      <c r="E2608" s="5" t="s">
        <v>5872</v>
      </c>
      <c r="F2608" s="7" t="s">
        <v>4757</v>
      </c>
      <c r="G2608" s="7">
        <v>2023.2</v>
      </c>
      <c r="H2608" s="5">
        <v>300</v>
      </c>
      <c r="I2608" s="5">
        <v>300</v>
      </c>
      <c r="J2608" s="5">
        <v>15165542378</v>
      </c>
    </row>
    <row r="2609" ht="19" customHeight="1" spans="1:10">
      <c r="A2609" s="5">
        <v>2607</v>
      </c>
      <c r="B2609" s="5" t="s">
        <v>4972</v>
      </c>
      <c r="C2609" s="5" t="s">
        <v>7835</v>
      </c>
      <c r="D2609" s="6" t="s">
        <v>7836</v>
      </c>
      <c r="E2609" s="5" t="s">
        <v>5897</v>
      </c>
      <c r="F2609" s="7" t="s">
        <v>7837</v>
      </c>
      <c r="G2609" s="7">
        <v>2023.2</v>
      </c>
      <c r="H2609" s="5">
        <v>300</v>
      </c>
      <c r="I2609" s="5">
        <v>300</v>
      </c>
      <c r="J2609" s="5">
        <v>18700798054</v>
      </c>
    </row>
    <row r="2610" ht="19" customHeight="1" spans="1:10">
      <c r="A2610" s="5">
        <v>2608</v>
      </c>
      <c r="B2610" s="5" t="s">
        <v>4972</v>
      </c>
      <c r="C2610" s="5" t="s">
        <v>7838</v>
      </c>
      <c r="D2610" s="6" t="s">
        <v>7839</v>
      </c>
      <c r="E2610" s="5" t="s">
        <v>5869</v>
      </c>
      <c r="F2610" s="7" t="s">
        <v>7840</v>
      </c>
      <c r="G2610" s="7">
        <v>2023.2</v>
      </c>
      <c r="H2610" s="5">
        <v>500</v>
      </c>
      <c r="I2610" s="5">
        <v>500</v>
      </c>
      <c r="J2610" s="5">
        <v>18333680320</v>
      </c>
    </row>
    <row r="2611" ht="19" customHeight="1" spans="1:10">
      <c r="A2611" s="5">
        <v>2609</v>
      </c>
      <c r="B2611" s="5" t="s">
        <v>4972</v>
      </c>
      <c r="C2611" s="5" t="s">
        <v>7841</v>
      </c>
      <c r="D2611" s="6" t="s">
        <v>7842</v>
      </c>
      <c r="E2611" s="5" t="s">
        <v>5869</v>
      </c>
      <c r="F2611" s="7" t="s">
        <v>7840</v>
      </c>
      <c r="G2611" s="7">
        <v>2023.2</v>
      </c>
      <c r="H2611" s="5">
        <v>500</v>
      </c>
      <c r="I2611" s="5">
        <v>500</v>
      </c>
      <c r="J2611" s="5">
        <v>18333680320</v>
      </c>
    </row>
    <row r="2612" ht="19" customHeight="1" spans="1:10">
      <c r="A2612" s="5">
        <v>2610</v>
      </c>
      <c r="B2612" s="5" t="s">
        <v>4972</v>
      </c>
      <c r="C2612" s="5" t="s">
        <v>7843</v>
      </c>
      <c r="D2612" s="6" t="s">
        <v>7844</v>
      </c>
      <c r="E2612" s="5" t="s">
        <v>5901</v>
      </c>
      <c r="F2612" s="7" t="s">
        <v>5902</v>
      </c>
      <c r="G2612" s="7">
        <v>2023.2</v>
      </c>
      <c r="H2612" s="5">
        <v>500</v>
      </c>
      <c r="I2612" s="5">
        <v>500</v>
      </c>
      <c r="J2612" s="5">
        <v>15343165380</v>
      </c>
    </row>
    <row r="2613" ht="19" customHeight="1" spans="1:10">
      <c r="A2613" s="5">
        <v>2611</v>
      </c>
      <c r="B2613" s="5" t="s">
        <v>4972</v>
      </c>
      <c r="C2613" s="5" t="s">
        <v>7845</v>
      </c>
      <c r="D2613" s="6" t="s">
        <v>7846</v>
      </c>
      <c r="E2613" s="5" t="s">
        <v>5901</v>
      </c>
      <c r="F2613" s="7" t="s">
        <v>5902</v>
      </c>
      <c r="G2613" s="7">
        <v>2023.2</v>
      </c>
      <c r="H2613" s="5">
        <v>500</v>
      </c>
      <c r="I2613" s="5">
        <v>500</v>
      </c>
      <c r="J2613" s="5">
        <v>15343165380</v>
      </c>
    </row>
    <row r="2614" ht="19" customHeight="1" spans="1:10">
      <c r="A2614" s="5">
        <v>2612</v>
      </c>
      <c r="B2614" s="5" t="s">
        <v>4972</v>
      </c>
      <c r="C2614" s="5" t="s">
        <v>7847</v>
      </c>
      <c r="D2614" s="6" t="s">
        <v>7848</v>
      </c>
      <c r="E2614" s="5" t="s">
        <v>5901</v>
      </c>
      <c r="F2614" s="7" t="s">
        <v>5902</v>
      </c>
      <c r="G2614" s="7">
        <v>2023.2</v>
      </c>
      <c r="H2614" s="5">
        <v>500</v>
      </c>
      <c r="I2614" s="5">
        <v>500</v>
      </c>
      <c r="J2614" s="5">
        <v>18532605835</v>
      </c>
    </row>
    <row r="2615" ht="19" customHeight="1" spans="1:10">
      <c r="A2615" s="5">
        <v>2613</v>
      </c>
      <c r="B2615" s="5" t="s">
        <v>4972</v>
      </c>
      <c r="C2615" s="5" t="s">
        <v>7849</v>
      </c>
      <c r="D2615" s="6" t="s">
        <v>7850</v>
      </c>
      <c r="E2615" s="5" t="s">
        <v>5897</v>
      </c>
      <c r="F2615" s="7" t="s">
        <v>7851</v>
      </c>
      <c r="G2615" s="7">
        <v>2023.2</v>
      </c>
      <c r="H2615" s="5">
        <v>500</v>
      </c>
      <c r="I2615" s="5">
        <v>500</v>
      </c>
      <c r="J2615" s="5">
        <v>19991503069</v>
      </c>
    </row>
    <row r="2616" ht="19" customHeight="1" spans="1:10">
      <c r="A2616" s="5">
        <v>2614</v>
      </c>
      <c r="B2616" s="5" t="s">
        <v>4972</v>
      </c>
      <c r="C2616" s="5" t="s">
        <v>7852</v>
      </c>
      <c r="D2616" s="6" t="s">
        <v>7853</v>
      </c>
      <c r="E2616" s="5" t="s">
        <v>5872</v>
      </c>
      <c r="F2616" s="7" t="s">
        <v>7854</v>
      </c>
      <c r="G2616" s="7">
        <v>2023.2</v>
      </c>
      <c r="H2616" s="5">
        <v>500</v>
      </c>
      <c r="I2616" s="5">
        <v>500</v>
      </c>
      <c r="J2616" s="5">
        <v>19859613111</v>
      </c>
    </row>
    <row r="2617" ht="19" customHeight="1" spans="1:10">
      <c r="A2617" s="5">
        <v>2615</v>
      </c>
      <c r="B2617" s="5" t="s">
        <v>4972</v>
      </c>
      <c r="C2617" s="5" t="s">
        <v>7855</v>
      </c>
      <c r="D2617" s="6" t="s">
        <v>7856</v>
      </c>
      <c r="E2617" s="5" t="s">
        <v>5906</v>
      </c>
      <c r="F2617" s="7" t="s">
        <v>5962</v>
      </c>
      <c r="G2617" s="7">
        <v>2023.2</v>
      </c>
      <c r="H2617" s="5">
        <v>500</v>
      </c>
      <c r="I2617" s="5">
        <v>500</v>
      </c>
      <c r="J2617" s="5">
        <v>15332697587</v>
      </c>
    </row>
    <row r="2618" ht="19" customHeight="1" spans="1:10">
      <c r="A2618" s="5">
        <v>2616</v>
      </c>
      <c r="B2618" s="5" t="s">
        <v>4972</v>
      </c>
      <c r="C2618" s="5" t="s">
        <v>7857</v>
      </c>
      <c r="D2618" s="6" t="s">
        <v>7858</v>
      </c>
      <c r="E2618" s="5" t="s">
        <v>5906</v>
      </c>
      <c r="F2618" s="7" t="s">
        <v>5962</v>
      </c>
      <c r="G2618" s="7">
        <v>2023.2</v>
      </c>
      <c r="H2618" s="5">
        <v>500</v>
      </c>
      <c r="I2618" s="5">
        <v>500</v>
      </c>
      <c r="J2618" s="5">
        <v>18658256235</v>
      </c>
    </row>
    <row r="2619" ht="19" customHeight="1" spans="1:10">
      <c r="A2619" s="5">
        <v>2617</v>
      </c>
      <c r="B2619" s="5" t="s">
        <v>4972</v>
      </c>
      <c r="C2619" s="5" t="s">
        <v>7859</v>
      </c>
      <c r="D2619" s="6" t="s">
        <v>7860</v>
      </c>
      <c r="E2619" s="5" t="s">
        <v>5885</v>
      </c>
      <c r="F2619" s="7" t="s">
        <v>7861</v>
      </c>
      <c r="G2619" s="7">
        <v>2023.2</v>
      </c>
      <c r="H2619" s="5">
        <v>300</v>
      </c>
      <c r="I2619" s="5">
        <v>300</v>
      </c>
      <c r="J2619" s="5">
        <v>19891539399</v>
      </c>
    </row>
    <row r="2620" ht="19" customHeight="1" spans="1:10">
      <c r="A2620" s="5">
        <v>2618</v>
      </c>
      <c r="B2620" s="5" t="s">
        <v>4972</v>
      </c>
      <c r="C2620" s="5" t="s">
        <v>7539</v>
      </c>
      <c r="D2620" s="6" t="s">
        <v>7862</v>
      </c>
      <c r="E2620" s="5" t="s">
        <v>5639</v>
      </c>
      <c r="F2620" s="7" t="s">
        <v>7863</v>
      </c>
      <c r="G2620" s="7">
        <v>2023.2</v>
      </c>
      <c r="H2620" s="5">
        <v>500</v>
      </c>
      <c r="I2620" s="5">
        <v>500</v>
      </c>
      <c r="J2620" s="5">
        <v>15757569197</v>
      </c>
    </row>
    <row r="2621" ht="19" customHeight="1" spans="1:10">
      <c r="A2621" s="5">
        <v>2619</v>
      </c>
      <c r="B2621" s="5" t="s">
        <v>4972</v>
      </c>
      <c r="C2621" s="5" t="s">
        <v>7864</v>
      </c>
      <c r="D2621" s="6" t="s">
        <v>7865</v>
      </c>
      <c r="E2621" s="5" t="s">
        <v>6208</v>
      </c>
      <c r="F2621" s="7" t="s">
        <v>7866</v>
      </c>
      <c r="G2621" s="7">
        <v>2023.2</v>
      </c>
      <c r="H2621" s="5">
        <v>500</v>
      </c>
      <c r="I2621" s="5">
        <v>500</v>
      </c>
      <c r="J2621" s="5">
        <v>17829057723</v>
      </c>
    </row>
    <row r="2622" ht="19" customHeight="1" spans="1:10">
      <c r="A2622" s="5">
        <v>2620</v>
      </c>
      <c r="B2622" s="5" t="s">
        <v>4972</v>
      </c>
      <c r="C2622" s="5" t="s">
        <v>7867</v>
      </c>
      <c r="D2622" s="6" t="s">
        <v>7868</v>
      </c>
      <c r="E2622" s="5" t="s">
        <v>6250</v>
      </c>
      <c r="F2622" s="7" t="s">
        <v>7869</v>
      </c>
      <c r="G2622" s="7">
        <v>2023.2</v>
      </c>
      <c r="H2622" s="5">
        <v>500</v>
      </c>
      <c r="I2622" s="5">
        <v>500</v>
      </c>
      <c r="J2622" s="5">
        <v>18700524025</v>
      </c>
    </row>
    <row r="2623" ht="19" customHeight="1" spans="1:10">
      <c r="A2623" s="5">
        <v>2621</v>
      </c>
      <c r="B2623" s="5" t="s">
        <v>4972</v>
      </c>
      <c r="C2623" s="5" t="s">
        <v>7870</v>
      </c>
      <c r="D2623" s="6" t="s">
        <v>7871</v>
      </c>
      <c r="E2623" s="5" t="s">
        <v>6250</v>
      </c>
      <c r="F2623" s="7" t="s">
        <v>3536</v>
      </c>
      <c r="G2623" s="7">
        <v>2023.2</v>
      </c>
      <c r="H2623" s="5">
        <v>500</v>
      </c>
      <c r="I2623" s="5">
        <v>500</v>
      </c>
      <c r="J2623" s="5">
        <v>15319803385</v>
      </c>
    </row>
    <row r="2624" ht="19" customHeight="1" spans="1:10">
      <c r="A2624" s="5">
        <v>2622</v>
      </c>
      <c r="B2624" s="5" t="s">
        <v>4972</v>
      </c>
      <c r="C2624" s="5" t="s">
        <v>7872</v>
      </c>
      <c r="D2624" s="15" t="s">
        <v>7873</v>
      </c>
      <c r="E2624" s="5" t="s">
        <v>7090</v>
      </c>
      <c r="F2624" s="7" t="s">
        <v>7874</v>
      </c>
      <c r="G2624" s="7">
        <v>2023.2</v>
      </c>
      <c r="H2624" s="5">
        <v>300</v>
      </c>
      <c r="I2624" s="5">
        <v>300</v>
      </c>
      <c r="J2624" s="5">
        <v>18291520213</v>
      </c>
    </row>
    <row r="2625" ht="19" customHeight="1" spans="1:10">
      <c r="A2625" s="5">
        <v>2623</v>
      </c>
      <c r="B2625" s="5" t="s">
        <v>4972</v>
      </c>
      <c r="C2625" s="5" t="s">
        <v>7875</v>
      </c>
      <c r="D2625" s="6" t="s">
        <v>7876</v>
      </c>
      <c r="E2625" s="5" t="s">
        <v>5544</v>
      </c>
      <c r="F2625" s="7" t="s">
        <v>7877</v>
      </c>
      <c r="G2625" s="7" t="s">
        <v>5035</v>
      </c>
      <c r="H2625" s="5">
        <v>500</v>
      </c>
      <c r="I2625" s="5">
        <v>500</v>
      </c>
      <c r="J2625" s="5">
        <v>13003538399</v>
      </c>
    </row>
    <row r="2626" ht="19" customHeight="1" spans="1:10">
      <c r="A2626" s="5">
        <v>2624</v>
      </c>
      <c r="B2626" s="5" t="s">
        <v>4972</v>
      </c>
      <c r="C2626" s="5" t="s">
        <v>7878</v>
      </c>
      <c r="D2626" s="6" t="s">
        <v>7879</v>
      </c>
      <c r="E2626" s="5" t="s">
        <v>5479</v>
      </c>
      <c r="F2626" s="7" t="s">
        <v>7880</v>
      </c>
      <c r="G2626" s="7">
        <v>2023.1</v>
      </c>
      <c r="H2626" s="5">
        <v>300</v>
      </c>
      <c r="I2626" s="5">
        <v>300</v>
      </c>
      <c r="J2626" s="5">
        <v>15702966126</v>
      </c>
    </row>
    <row r="2627" ht="19" customHeight="1" spans="1:10">
      <c r="A2627" s="5">
        <v>2625</v>
      </c>
      <c r="B2627" s="5" t="s">
        <v>4972</v>
      </c>
      <c r="C2627" s="5" t="s">
        <v>7881</v>
      </c>
      <c r="D2627" s="6" t="s">
        <v>7882</v>
      </c>
      <c r="E2627" s="5" t="s">
        <v>5526</v>
      </c>
      <c r="F2627" s="7" t="s">
        <v>7883</v>
      </c>
      <c r="G2627" s="7" t="s">
        <v>6886</v>
      </c>
      <c r="H2627" s="5">
        <v>500</v>
      </c>
      <c r="I2627" s="5">
        <v>500</v>
      </c>
      <c r="J2627" s="5">
        <v>18645348293</v>
      </c>
    </row>
    <row r="2628" ht="19" customHeight="1" spans="1:10">
      <c r="A2628" s="5">
        <v>2626</v>
      </c>
      <c r="B2628" s="5" t="s">
        <v>4972</v>
      </c>
      <c r="C2628" s="5" t="s">
        <v>7884</v>
      </c>
      <c r="D2628" s="6" t="s">
        <v>7885</v>
      </c>
      <c r="E2628" s="5" t="s">
        <v>5526</v>
      </c>
      <c r="F2628" s="7" t="s">
        <v>7883</v>
      </c>
      <c r="G2628" s="7" t="s">
        <v>6886</v>
      </c>
      <c r="H2628" s="5">
        <v>500</v>
      </c>
      <c r="I2628" s="5">
        <v>500</v>
      </c>
      <c r="J2628" s="5">
        <v>13186361151</v>
      </c>
    </row>
    <row r="2629" ht="19" customHeight="1" spans="1:10">
      <c r="A2629" s="5">
        <v>2627</v>
      </c>
      <c r="B2629" s="5" t="s">
        <v>4972</v>
      </c>
      <c r="C2629" s="5" t="s">
        <v>7886</v>
      </c>
      <c r="D2629" s="6" t="s">
        <v>7887</v>
      </c>
      <c r="E2629" s="5" t="s">
        <v>5483</v>
      </c>
      <c r="F2629" s="7" t="s">
        <v>7888</v>
      </c>
      <c r="G2629" s="7" t="s">
        <v>7889</v>
      </c>
      <c r="H2629" s="5">
        <v>500</v>
      </c>
      <c r="I2629" s="5">
        <v>500</v>
      </c>
      <c r="J2629" s="5">
        <v>15929540740</v>
      </c>
    </row>
    <row r="2630" ht="19" customHeight="1" spans="1:10">
      <c r="A2630" s="5">
        <v>2628</v>
      </c>
      <c r="B2630" s="5" t="s">
        <v>4972</v>
      </c>
      <c r="C2630" s="5" t="s">
        <v>7890</v>
      </c>
      <c r="D2630" s="15" t="s">
        <v>7891</v>
      </c>
      <c r="E2630" s="5" t="s">
        <v>5479</v>
      </c>
      <c r="F2630" s="7" t="s">
        <v>5227</v>
      </c>
      <c r="G2630" s="7">
        <v>2023.2</v>
      </c>
      <c r="H2630" s="5">
        <v>500</v>
      </c>
      <c r="I2630" s="5">
        <v>500</v>
      </c>
      <c r="J2630" s="5">
        <v>15869171477</v>
      </c>
    </row>
    <row r="2631" ht="19" customHeight="1" spans="1:10">
      <c r="A2631" s="5">
        <v>2629</v>
      </c>
      <c r="B2631" s="5" t="s">
        <v>4972</v>
      </c>
      <c r="C2631" s="5" t="s">
        <v>7892</v>
      </c>
      <c r="D2631" s="6" t="s">
        <v>7893</v>
      </c>
      <c r="E2631" s="5" t="s">
        <v>5526</v>
      </c>
      <c r="F2631" s="7" t="s">
        <v>7894</v>
      </c>
      <c r="G2631" s="7">
        <v>2023.2</v>
      </c>
      <c r="H2631" s="5">
        <v>500</v>
      </c>
      <c r="I2631" s="5">
        <v>500</v>
      </c>
      <c r="J2631" s="5">
        <v>13310951928</v>
      </c>
    </row>
    <row r="2632" ht="19" customHeight="1" spans="1:10">
      <c r="A2632" s="5">
        <v>2630</v>
      </c>
      <c r="B2632" s="5" t="s">
        <v>4972</v>
      </c>
      <c r="C2632" s="5" t="s">
        <v>3947</v>
      </c>
      <c r="D2632" s="6" t="s">
        <v>7895</v>
      </c>
      <c r="E2632" s="5" t="s">
        <v>5479</v>
      </c>
      <c r="F2632" s="7" t="s">
        <v>5227</v>
      </c>
      <c r="G2632" s="7">
        <v>2023.2</v>
      </c>
      <c r="H2632" s="5">
        <v>500</v>
      </c>
      <c r="I2632" s="5">
        <v>500</v>
      </c>
      <c r="J2632" s="5">
        <v>15929584939</v>
      </c>
    </row>
    <row r="2633" ht="19" customHeight="1" spans="1:10">
      <c r="A2633" s="5">
        <v>2631</v>
      </c>
      <c r="B2633" s="5" t="s">
        <v>4972</v>
      </c>
      <c r="C2633" s="5" t="s">
        <v>7896</v>
      </c>
      <c r="D2633" s="6" t="s">
        <v>7897</v>
      </c>
      <c r="E2633" s="5" t="s">
        <v>5537</v>
      </c>
      <c r="F2633" s="7" t="s">
        <v>7866</v>
      </c>
      <c r="G2633" s="7" t="s">
        <v>35</v>
      </c>
      <c r="H2633" s="5">
        <v>500</v>
      </c>
      <c r="I2633" s="5">
        <v>500</v>
      </c>
      <c r="J2633" s="5">
        <v>15129153048</v>
      </c>
    </row>
    <row r="2634" ht="19" customHeight="1" spans="1:10">
      <c r="A2634" s="5">
        <v>2632</v>
      </c>
      <c r="B2634" s="5" t="s">
        <v>4972</v>
      </c>
      <c r="C2634" s="5" t="s">
        <v>7898</v>
      </c>
      <c r="D2634" s="6" t="s">
        <v>7899</v>
      </c>
      <c r="E2634" s="5" t="s">
        <v>5603</v>
      </c>
      <c r="F2634" s="7" t="s">
        <v>7900</v>
      </c>
      <c r="G2634" s="7" t="s">
        <v>5035</v>
      </c>
      <c r="H2634" s="5">
        <v>500</v>
      </c>
      <c r="I2634" s="5">
        <v>500</v>
      </c>
      <c r="J2634" s="5">
        <v>18691590640</v>
      </c>
    </row>
    <row r="2635" ht="19" customHeight="1" spans="1:10">
      <c r="A2635" s="5">
        <v>2633</v>
      </c>
      <c r="B2635" s="5" t="s">
        <v>4972</v>
      </c>
      <c r="C2635" s="5" t="s">
        <v>7901</v>
      </c>
      <c r="D2635" s="6" t="s">
        <v>7902</v>
      </c>
      <c r="E2635" s="5" t="s">
        <v>5526</v>
      </c>
      <c r="F2635" s="7" t="s">
        <v>7903</v>
      </c>
      <c r="G2635" s="7" t="s">
        <v>5035</v>
      </c>
      <c r="H2635" s="5">
        <v>500</v>
      </c>
      <c r="I2635" s="5">
        <v>500</v>
      </c>
      <c r="J2635" s="5">
        <v>17133388512</v>
      </c>
    </row>
    <row r="2636" ht="19" customHeight="1" spans="1:10">
      <c r="A2636" s="5">
        <v>2634</v>
      </c>
      <c r="B2636" s="5" t="s">
        <v>4972</v>
      </c>
      <c r="C2636" s="5" t="s">
        <v>7904</v>
      </c>
      <c r="D2636" s="6" t="s">
        <v>7905</v>
      </c>
      <c r="E2636" s="5" t="s">
        <v>5483</v>
      </c>
      <c r="F2636" s="7" t="s">
        <v>7906</v>
      </c>
      <c r="G2636" s="7">
        <v>2023.2</v>
      </c>
      <c r="H2636" s="5">
        <v>500</v>
      </c>
      <c r="I2636" s="5">
        <v>500</v>
      </c>
      <c r="J2636" s="5">
        <v>15191544938</v>
      </c>
    </row>
    <row r="2637" ht="19" customHeight="1" spans="1:10">
      <c r="A2637" s="5">
        <v>2635</v>
      </c>
      <c r="B2637" s="5" t="s">
        <v>4972</v>
      </c>
      <c r="C2637" s="5" t="s">
        <v>7907</v>
      </c>
      <c r="D2637" s="6" t="s">
        <v>7908</v>
      </c>
      <c r="E2637" s="5" t="s">
        <v>5483</v>
      </c>
      <c r="F2637" s="7" t="s">
        <v>7909</v>
      </c>
      <c r="G2637" s="7" t="s">
        <v>5035</v>
      </c>
      <c r="H2637" s="5">
        <v>500</v>
      </c>
      <c r="I2637" s="5">
        <v>500</v>
      </c>
      <c r="J2637" s="5">
        <v>18717565506</v>
      </c>
    </row>
    <row r="2638" ht="19" customHeight="1" spans="1:10">
      <c r="A2638" s="5">
        <v>2636</v>
      </c>
      <c r="B2638" s="5" t="s">
        <v>4972</v>
      </c>
      <c r="C2638" s="5" t="s">
        <v>7910</v>
      </c>
      <c r="D2638" s="6" t="s">
        <v>7911</v>
      </c>
      <c r="E2638" s="5" t="s">
        <v>5483</v>
      </c>
      <c r="F2638" s="7" t="s">
        <v>7912</v>
      </c>
      <c r="G2638" s="7" t="s">
        <v>5035</v>
      </c>
      <c r="H2638" s="5">
        <v>500</v>
      </c>
      <c r="I2638" s="5">
        <v>500</v>
      </c>
      <c r="J2638" s="5">
        <v>18862954053</v>
      </c>
    </row>
    <row r="2639" ht="19" customHeight="1" spans="1:10">
      <c r="A2639" s="5">
        <v>2637</v>
      </c>
      <c r="B2639" s="5" t="s">
        <v>4972</v>
      </c>
      <c r="C2639" s="5" t="s">
        <v>7913</v>
      </c>
      <c r="D2639" s="6" t="s">
        <v>7914</v>
      </c>
      <c r="E2639" s="5" t="s">
        <v>5544</v>
      </c>
      <c r="F2639" s="7" t="s">
        <v>7915</v>
      </c>
      <c r="G2639" s="7">
        <v>2023.1</v>
      </c>
      <c r="H2639" s="5">
        <v>500</v>
      </c>
      <c r="I2639" s="5">
        <v>500</v>
      </c>
      <c r="J2639" s="5">
        <v>18761731162</v>
      </c>
    </row>
    <row r="2640" ht="19" customHeight="1" spans="1:10">
      <c r="A2640" s="5">
        <v>2638</v>
      </c>
      <c r="B2640" s="5" t="s">
        <v>4972</v>
      </c>
      <c r="C2640" s="5" t="s">
        <v>7916</v>
      </c>
      <c r="D2640" s="6" t="s">
        <v>7917</v>
      </c>
      <c r="E2640" s="5" t="s">
        <v>5544</v>
      </c>
      <c r="F2640" s="7" t="s">
        <v>7918</v>
      </c>
      <c r="G2640" s="7">
        <v>2023.1</v>
      </c>
      <c r="H2640" s="5">
        <v>500</v>
      </c>
      <c r="I2640" s="5">
        <v>500</v>
      </c>
      <c r="J2640" s="5">
        <v>18806297991</v>
      </c>
    </row>
    <row r="2641" ht="19" customHeight="1" spans="1:10">
      <c r="A2641" s="5">
        <v>2639</v>
      </c>
      <c r="B2641" s="5" t="s">
        <v>4972</v>
      </c>
      <c r="C2641" s="5" t="s">
        <v>7919</v>
      </c>
      <c r="D2641" s="15" t="s">
        <v>7920</v>
      </c>
      <c r="E2641" s="5" t="s">
        <v>5479</v>
      </c>
      <c r="F2641" s="7" t="s">
        <v>7921</v>
      </c>
      <c r="G2641" s="7" t="s">
        <v>60</v>
      </c>
      <c r="H2641" s="5">
        <v>500</v>
      </c>
      <c r="I2641" s="5">
        <v>500</v>
      </c>
      <c r="J2641" s="5">
        <v>19802589866</v>
      </c>
    </row>
    <row r="2642" ht="19" customHeight="1" spans="1:10">
      <c r="A2642" s="5">
        <v>2640</v>
      </c>
      <c r="B2642" s="5" t="s">
        <v>4972</v>
      </c>
      <c r="C2642" s="5" t="s">
        <v>7922</v>
      </c>
      <c r="D2642" s="15" t="s">
        <v>7923</v>
      </c>
      <c r="E2642" s="5" t="s">
        <v>4983</v>
      </c>
      <c r="F2642" s="7" t="s">
        <v>7924</v>
      </c>
      <c r="G2642" s="7" t="s">
        <v>48</v>
      </c>
      <c r="H2642" s="5">
        <v>500</v>
      </c>
      <c r="I2642" s="5">
        <v>500</v>
      </c>
      <c r="J2642" s="5">
        <v>14729935310</v>
      </c>
    </row>
    <row r="2643" ht="19" customHeight="1" spans="1:10">
      <c r="A2643" s="5">
        <v>2641</v>
      </c>
      <c r="B2643" s="5" t="s">
        <v>4972</v>
      </c>
      <c r="C2643" s="5" t="s">
        <v>7925</v>
      </c>
      <c r="D2643" s="6" t="s">
        <v>7926</v>
      </c>
      <c r="E2643" s="5" t="s">
        <v>7927</v>
      </c>
      <c r="F2643" s="7" t="s">
        <v>7928</v>
      </c>
      <c r="G2643" s="7">
        <v>2023.5</v>
      </c>
      <c r="H2643" s="5">
        <v>300</v>
      </c>
      <c r="I2643" s="5">
        <v>300</v>
      </c>
      <c r="J2643" s="5">
        <v>13114192888</v>
      </c>
    </row>
    <row r="2644" ht="19" customHeight="1" spans="1:10">
      <c r="A2644" s="5">
        <v>2642</v>
      </c>
      <c r="B2644" s="5" t="s">
        <v>4972</v>
      </c>
      <c r="C2644" s="5" t="s">
        <v>7929</v>
      </c>
      <c r="D2644" s="6" t="s">
        <v>7930</v>
      </c>
      <c r="E2644" s="5" t="s">
        <v>4991</v>
      </c>
      <c r="F2644" s="7" t="s">
        <v>7931</v>
      </c>
      <c r="G2644" s="7">
        <v>2023.2</v>
      </c>
      <c r="H2644" s="5">
        <v>500</v>
      </c>
      <c r="I2644" s="5">
        <v>500</v>
      </c>
      <c r="J2644" s="5">
        <v>13891540935</v>
      </c>
    </row>
    <row r="2645" ht="19" customHeight="1" spans="1:10">
      <c r="A2645" s="5">
        <v>2643</v>
      </c>
      <c r="B2645" s="5" t="s">
        <v>4972</v>
      </c>
      <c r="C2645" s="5" t="s">
        <v>7932</v>
      </c>
      <c r="D2645" s="6" t="s">
        <v>7933</v>
      </c>
      <c r="E2645" s="5" t="s">
        <v>5001</v>
      </c>
      <c r="F2645" s="7" t="s">
        <v>7934</v>
      </c>
      <c r="G2645" s="7" t="s">
        <v>462</v>
      </c>
      <c r="H2645" s="5">
        <v>500</v>
      </c>
      <c r="I2645" s="5">
        <v>500</v>
      </c>
      <c r="J2645" s="5">
        <v>18220238795</v>
      </c>
    </row>
    <row r="2646" ht="19" customHeight="1" spans="1:10">
      <c r="A2646" s="5">
        <v>2644</v>
      </c>
      <c r="B2646" s="5" t="s">
        <v>4972</v>
      </c>
      <c r="C2646" s="5" t="s">
        <v>7935</v>
      </c>
      <c r="D2646" s="15" t="s">
        <v>7936</v>
      </c>
      <c r="E2646" s="5" t="s">
        <v>5001</v>
      </c>
      <c r="F2646" s="7" t="s">
        <v>7934</v>
      </c>
      <c r="G2646" s="7" t="s">
        <v>462</v>
      </c>
      <c r="H2646" s="5">
        <v>500</v>
      </c>
      <c r="I2646" s="5">
        <v>500</v>
      </c>
      <c r="J2646" s="5">
        <v>18220238795</v>
      </c>
    </row>
    <row r="2647" ht="19" customHeight="1" spans="1:10">
      <c r="A2647" s="5">
        <v>2645</v>
      </c>
      <c r="B2647" s="5" t="s">
        <v>4972</v>
      </c>
      <c r="C2647" s="5" t="s">
        <v>7937</v>
      </c>
      <c r="D2647" s="6" t="s">
        <v>7938</v>
      </c>
      <c r="E2647" s="5" t="s">
        <v>7024</v>
      </c>
      <c r="F2647" s="7" t="s">
        <v>7939</v>
      </c>
      <c r="G2647" s="7">
        <v>2023.2</v>
      </c>
      <c r="H2647" s="5">
        <v>500</v>
      </c>
      <c r="I2647" s="5">
        <v>500</v>
      </c>
      <c r="J2647" s="5">
        <v>18329865539</v>
      </c>
    </row>
    <row r="2648" ht="19" customHeight="1" spans="1:10">
      <c r="A2648" s="5">
        <v>2646</v>
      </c>
      <c r="B2648" s="5" t="s">
        <v>4972</v>
      </c>
      <c r="C2648" s="5" t="s">
        <v>7940</v>
      </c>
      <c r="D2648" s="6" t="s">
        <v>7941</v>
      </c>
      <c r="E2648" s="5" t="s">
        <v>7042</v>
      </c>
      <c r="F2648" s="7" t="s">
        <v>7942</v>
      </c>
      <c r="G2648" s="7">
        <v>2023.2</v>
      </c>
      <c r="H2648" s="5">
        <v>500</v>
      </c>
      <c r="I2648" s="5">
        <v>500</v>
      </c>
      <c r="J2648" s="5">
        <v>17195852878</v>
      </c>
    </row>
    <row r="2649" ht="19" customHeight="1" spans="1:10">
      <c r="A2649" s="5">
        <v>2647</v>
      </c>
      <c r="B2649" s="5" t="s">
        <v>4972</v>
      </c>
      <c r="C2649" s="5" t="s">
        <v>7943</v>
      </c>
      <c r="D2649" s="6" t="s">
        <v>7944</v>
      </c>
      <c r="E2649" s="5" t="s">
        <v>7042</v>
      </c>
      <c r="F2649" s="7" t="s">
        <v>7942</v>
      </c>
      <c r="G2649" s="7">
        <v>2023.2</v>
      </c>
      <c r="H2649" s="5">
        <v>500</v>
      </c>
      <c r="I2649" s="5">
        <v>500</v>
      </c>
      <c r="J2649" s="5" t="s">
        <v>7945</v>
      </c>
    </row>
    <row r="2650" ht="19" customHeight="1" spans="1:10">
      <c r="A2650" s="5">
        <v>2648</v>
      </c>
      <c r="B2650" s="5" t="s">
        <v>4972</v>
      </c>
      <c r="C2650" s="5" t="s">
        <v>466</v>
      </c>
      <c r="D2650" s="6" t="s">
        <v>7946</v>
      </c>
      <c r="E2650" s="5" t="s">
        <v>7042</v>
      </c>
      <c r="F2650" s="7" t="s">
        <v>7085</v>
      </c>
      <c r="G2650" s="7">
        <v>2023.2</v>
      </c>
      <c r="H2650" s="5">
        <v>500</v>
      </c>
      <c r="I2650" s="5">
        <v>500</v>
      </c>
      <c r="J2650" s="5">
        <v>18729156015</v>
      </c>
    </row>
    <row r="2651" ht="19" customHeight="1" spans="1:10">
      <c r="A2651" s="5">
        <v>2649</v>
      </c>
      <c r="B2651" s="5" t="s">
        <v>4972</v>
      </c>
      <c r="C2651" s="5" t="s">
        <v>7947</v>
      </c>
      <c r="D2651" s="6" t="s">
        <v>7948</v>
      </c>
      <c r="E2651" s="5" t="s">
        <v>7039</v>
      </c>
      <c r="F2651" s="7" t="s">
        <v>7949</v>
      </c>
      <c r="G2651" s="7">
        <v>2023.2</v>
      </c>
      <c r="H2651" s="5">
        <v>500</v>
      </c>
      <c r="I2651" s="5">
        <v>500</v>
      </c>
      <c r="J2651" s="5">
        <v>13811250269</v>
      </c>
    </row>
    <row r="2652" ht="19" customHeight="1" spans="1:10">
      <c r="A2652" s="5">
        <v>2650</v>
      </c>
      <c r="B2652" s="5" t="s">
        <v>4972</v>
      </c>
      <c r="C2652" s="5" t="s">
        <v>7950</v>
      </c>
      <c r="D2652" s="6" t="s">
        <v>7951</v>
      </c>
      <c r="E2652" s="5" t="s">
        <v>7042</v>
      </c>
      <c r="F2652" s="7" t="s">
        <v>7952</v>
      </c>
      <c r="G2652" s="7">
        <v>2023.2</v>
      </c>
      <c r="H2652" s="5">
        <v>500</v>
      </c>
      <c r="I2652" s="5">
        <v>500</v>
      </c>
      <c r="J2652" s="5">
        <v>18329536722</v>
      </c>
    </row>
    <row r="2653" ht="19" customHeight="1" spans="1:10">
      <c r="A2653" s="5">
        <v>2651</v>
      </c>
      <c r="B2653" s="5" t="s">
        <v>4972</v>
      </c>
      <c r="C2653" s="5" t="s">
        <v>7953</v>
      </c>
      <c r="D2653" s="6" t="s">
        <v>7954</v>
      </c>
      <c r="E2653" s="5" t="s">
        <v>7031</v>
      </c>
      <c r="F2653" s="7" t="s">
        <v>7062</v>
      </c>
      <c r="G2653" s="7">
        <v>2023.2</v>
      </c>
      <c r="H2653" s="5">
        <v>500</v>
      </c>
      <c r="I2653" s="5">
        <v>500</v>
      </c>
      <c r="J2653" s="5">
        <v>18717567869</v>
      </c>
    </row>
    <row r="2654" ht="19" customHeight="1" spans="1:10">
      <c r="A2654" s="5">
        <v>2652</v>
      </c>
      <c r="B2654" s="5" t="s">
        <v>4972</v>
      </c>
      <c r="C2654" s="5" t="s">
        <v>7955</v>
      </c>
      <c r="D2654" s="6" t="s">
        <v>7956</v>
      </c>
      <c r="E2654" s="5" t="s">
        <v>7024</v>
      </c>
      <c r="F2654" s="7" t="s">
        <v>7957</v>
      </c>
      <c r="G2654" s="7">
        <v>2023.1</v>
      </c>
      <c r="H2654" s="5">
        <v>500</v>
      </c>
      <c r="I2654" s="5">
        <v>500</v>
      </c>
      <c r="J2654" s="5">
        <v>13734283393</v>
      </c>
    </row>
    <row r="2655" ht="19" customHeight="1" spans="1:10">
      <c r="A2655" s="5">
        <v>2653</v>
      </c>
      <c r="B2655" s="5" t="s">
        <v>4972</v>
      </c>
      <c r="C2655" s="5" t="s">
        <v>7958</v>
      </c>
      <c r="D2655" s="6" t="s">
        <v>7959</v>
      </c>
      <c r="E2655" s="5" t="s">
        <v>7042</v>
      </c>
      <c r="F2655" s="7" t="s">
        <v>7960</v>
      </c>
      <c r="G2655" s="7">
        <v>2023.1</v>
      </c>
      <c r="H2655" s="5">
        <v>300</v>
      </c>
      <c r="I2655" s="5">
        <v>300</v>
      </c>
      <c r="J2655" s="5">
        <v>18829055837</v>
      </c>
    </row>
    <row r="2656" ht="19" customHeight="1" spans="1:10">
      <c r="A2656" s="5">
        <v>2654</v>
      </c>
      <c r="B2656" s="5" t="s">
        <v>4972</v>
      </c>
      <c r="C2656" s="5" t="s">
        <v>7961</v>
      </c>
      <c r="D2656" s="6" t="s">
        <v>7962</v>
      </c>
      <c r="E2656" s="5" t="s">
        <v>7031</v>
      </c>
      <c r="F2656" s="7" t="s">
        <v>7963</v>
      </c>
      <c r="G2656" s="7">
        <v>2023.1</v>
      </c>
      <c r="H2656" s="5">
        <v>500</v>
      </c>
      <c r="I2656" s="5">
        <v>500</v>
      </c>
      <c r="J2656" s="5">
        <v>15892755483</v>
      </c>
    </row>
    <row r="2657" ht="19" customHeight="1" spans="1:10">
      <c r="A2657" s="5">
        <v>2655</v>
      </c>
      <c r="B2657" s="5" t="s">
        <v>4972</v>
      </c>
      <c r="C2657" s="5" t="s">
        <v>7964</v>
      </c>
      <c r="D2657" s="6" t="s">
        <v>7965</v>
      </c>
      <c r="E2657" s="5" t="s">
        <v>7024</v>
      </c>
      <c r="F2657" s="7" t="s">
        <v>7957</v>
      </c>
      <c r="G2657" s="7">
        <v>2023.1</v>
      </c>
      <c r="H2657" s="5">
        <v>500</v>
      </c>
      <c r="I2657" s="5">
        <v>500</v>
      </c>
      <c r="J2657" s="5">
        <v>18292503913</v>
      </c>
    </row>
    <row r="2658" ht="19" customHeight="1" spans="1:10">
      <c r="A2658" s="5">
        <v>2656</v>
      </c>
      <c r="B2658" s="5" t="s">
        <v>4972</v>
      </c>
      <c r="C2658" s="5" t="s">
        <v>7966</v>
      </c>
      <c r="D2658" s="15" t="s">
        <v>7967</v>
      </c>
      <c r="E2658" s="5" t="s">
        <v>7031</v>
      </c>
      <c r="F2658" s="7" t="s">
        <v>7968</v>
      </c>
      <c r="G2658" s="7">
        <v>2023.2</v>
      </c>
      <c r="H2658" s="5">
        <v>500</v>
      </c>
      <c r="I2658" s="5">
        <v>500</v>
      </c>
      <c r="J2658" s="5">
        <v>19945357111</v>
      </c>
    </row>
    <row r="2659" ht="19" customHeight="1" spans="1:10">
      <c r="A2659" s="5">
        <v>2657</v>
      </c>
      <c r="B2659" s="5" t="s">
        <v>4972</v>
      </c>
      <c r="C2659" s="5" t="s">
        <v>7969</v>
      </c>
      <c r="D2659" s="15" t="s">
        <v>7970</v>
      </c>
      <c r="E2659" s="5" t="s">
        <v>5819</v>
      </c>
      <c r="F2659" s="7" t="s">
        <v>7971</v>
      </c>
      <c r="G2659" s="7">
        <v>2023.2</v>
      </c>
      <c r="H2659" s="5">
        <v>500</v>
      </c>
      <c r="I2659" s="5">
        <v>500</v>
      </c>
      <c r="J2659" s="5">
        <v>19945584926</v>
      </c>
    </row>
    <row r="2660" ht="19" customHeight="1" spans="1:10">
      <c r="A2660" s="5">
        <v>2658</v>
      </c>
      <c r="B2660" s="5" t="s">
        <v>4972</v>
      </c>
      <c r="C2660" s="5" t="s">
        <v>7972</v>
      </c>
      <c r="D2660" s="15" t="s">
        <v>7973</v>
      </c>
      <c r="E2660" s="5" t="s">
        <v>5806</v>
      </c>
      <c r="F2660" s="7" t="s">
        <v>7974</v>
      </c>
      <c r="G2660" s="7">
        <v>2023.2</v>
      </c>
      <c r="H2660" s="5">
        <v>500</v>
      </c>
      <c r="I2660" s="5">
        <v>500</v>
      </c>
      <c r="J2660" s="5">
        <v>17319537858</v>
      </c>
    </row>
    <row r="2661" ht="19" customHeight="1" spans="1:10">
      <c r="A2661" s="5">
        <v>2659</v>
      </c>
      <c r="B2661" s="5" t="s">
        <v>4972</v>
      </c>
      <c r="C2661" s="5" t="s">
        <v>7975</v>
      </c>
      <c r="D2661" s="15" t="s">
        <v>7976</v>
      </c>
      <c r="E2661" s="5" t="s">
        <v>5806</v>
      </c>
      <c r="F2661" s="7" t="s">
        <v>3495</v>
      </c>
      <c r="G2661" s="7">
        <v>2023.2</v>
      </c>
      <c r="H2661" s="5">
        <v>500</v>
      </c>
      <c r="I2661" s="5">
        <v>500</v>
      </c>
      <c r="J2661" s="5">
        <v>13359153071</v>
      </c>
    </row>
    <row r="2662" ht="19" customHeight="1" spans="1:10">
      <c r="A2662" s="5">
        <v>2660</v>
      </c>
      <c r="B2662" s="5" t="s">
        <v>4972</v>
      </c>
      <c r="C2662" s="5" t="s">
        <v>7977</v>
      </c>
      <c r="D2662" s="15" t="s">
        <v>7978</v>
      </c>
      <c r="E2662" s="5" t="s">
        <v>5819</v>
      </c>
      <c r="F2662" s="7" t="s">
        <v>7979</v>
      </c>
      <c r="G2662" s="7">
        <v>2023.2</v>
      </c>
      <c r="H2662" s="5">
        <v>500</v>
      </c>
      <c r="I2662" s="5">
        <v>500</v>
      </c>
      <c r="J2662" s="5">
        <v>13106195509</v>
      </c>
    </row>
    <row r="2663" ht="19" customHeight="1" spans="1:10">
      <c r="A2663" s="5">
        <v>2661</v>
      </c>
      <c r="B2663" s="5" t="s">
        <v>4972</v>
      </c>
      <c r="C2663" s="5" t="s">
        <v>7980</v>
      </c>
      <c r="D2663" s="15" t="s">
        <v>7981</v>
      </c>
      <c r="E2663" s="5" t="s">
        <v>5815</v>
      </c>
      <c r="F2663" s="7" t="s">
        <v>7982</v>
      </c>
      <c r="G2663" s="7">
        <v>2023.2</v>
      </c>
      <c r="H2663" s="5">
        <v>500</v>
      </c>
      <c r="I2663" s="5">
        <v>500</v>
      </c>
      <c r="J2663" s="5">
        <v>17729238979</v>
      </c>
    </row>
    <row r="2664" ht="19" customHeight="1" spans="1:10">
      <c r="A2664" s="5">
        <v>2662</v>
      </c>
      <c r="B2664" s="5" t="s">
        <v>4972</v>
      </c>
      <c r="C2664" s="5" t="s">
        <v>7983</v>
      </c>
      <c r="D2664" s="15" t="s">
        <v>7984</v>
      </c>
      <c r="E2664" s="5" t="s">
        <v>5806</v>
      </c>
      <c r="F2664" s="7" t="s">
        <v>7260</v>
      </c>
      <c r="G2664" s="7">
        <v>2023.1</v>
      </c>
      <c r="H2664" s="5">
        <v>500</v>
      </c>
      <c r="I2664" s="5">
        <v>500</v>
      </c>
      <c r="J2664" s="5">
        <v>15936968859</v>
      </c>
    </row>
    <row r="2665" ht="19" customHeight="1" spans="1:10">
      <c r="A2665" s="5">
        <v>2663</v>
      </c>
      <c r="B2665" s="5" t="s">
        <v>4972</v>
      </c>
      <c r="C2665" s="5" t="s">
        <v>7985</v>
      </c>
      <c r="D2665" s="15" t="s">
        <v>7986</v>
      </c>
      <c r="E2665" s="5" t="s">
        <v>5829</v>
      </c>
      <c r="F2665" s="7" t="s">
        <v>7210</v>
      </c>
      <c r="G2665" s="7">
        <v>2023.2</v>
      </c>
      <c r="H2665" s="5">
        <v>500</v>
      </c>
      <c r="I2665" s="5">
        <v>500</v>
      </c>
      <c r="J2665" s="5">
        <v>15991443677</v>
      </c>
    </row>
    <row r="2666" ht="19" customHeight="1" spans="1:10">
      <c r="A2666" s="5">
        <v>2664</v>
      </c>
      <c r="B2666" s="5" t="s">
        <v>4972</v>
      </c>
      <c r="C2666" s="5" t="s">
        <v>7987</v>
      </c>
      <c r="D2666" s="15" t="s">
        <v>7988</v>
      </c>
      <c r="E2666" s="5" t="s">
        <v>5802</v>
      </c>
      <c r="F2666" s="7" t="s">
        <v>7989</v>
      </c>
      <c r="G2666" s="7">
        <v>2023.2</v>
      </c>
      <c r="H2666" s="5">
        <v>500</v>
      </c>
      <c r="I2666" s="5">
        <v>500</v>
      </c>
      <c r="J2666" s="5">
        <v>17719692699</v>
      </c>
    </row>
    <row r="2667" ht="19" customHeight="1" spans="1:10">
      <c r="A2667" s="5">
        <v>2665</v>
      </c>
      <c r="B2667" s="5" t="s">
        <v>4972</v>
      </c>
      <c r="C2667" s="5" t="s">
        <v>7990</v>
      </c>
      <c r="D2667" s="15" t="s">
        <v>7991</v>
      </c>
      <c r="E2667" s="5" t="s">
        <v>5819</v>
      </c>
      <c r="F2667" s="7" t="s">
        <v>7992</v>
      </c>
      <c r="G2667" s="7">
        <v>2023.1</v>
      </c>
      <c r="H2667" s="5">
        <v>500</v>
      </c>
      <c r="I2667" s="5">
        <v>500</v>
      </c>
      <c r="J2667" s="5">
        <v>18091527327</v>
      </c>
    </row>
    <row r="2668" ht="19" customHeight="1" spans="1:10">
      <c r="A2668" s="5">
        <v>2666</v>
      </c>
      <c r="B2668" s="5" t="s">
        <v>4972</v>
      </c>
      <c r="C2668" s="5" t="s">
        <v>7993</v>
      </c>
      <c r="D2668" s="6" t="s">
        <v>7994</v>
      </c>
      <c r="E2668" s="5" t="s">
        <v>5819</v>
      </c>
      <c r="F2668" s="7" t="s">
        <v>7992</v>
      </c>
      <c r="G2668" s="7">
        <v>2023.1</v>
      </c>
      <c r="H2668" s="5">
        <v>500</v>
      </c>
      <c r="I2668" s="5">
        <v>500</v>
      </c>
      <c r="J2668" s="5">
        <v>18262540396</v>
      </c>
    </row>
    <row r="2669" ht="19" customHeight="1" spans="1:10">
      <c r="A2669" s="5">
        <v>2667</v>
      </c>
      <c r="B2669" s="5" t="s">
        <v>4972</v>
      </c>
      <c r="C2669" s="5" t="s">
        <v>7995</v>
      </c>
      <c r="D2669" s="15" t="s">
        <v>7996</v>
      </c>
      <c r="E2669" s="5" t="s">
        <v>5815</v>
      </c>
      <c r="F2669" s="7" t="s">
        <v>7997</v>
      </c>
      <c r="G2669" s="7">
        <v>2023.2</v>
      </c>
      <c r="H2669" s="5">
        <v>500</v>
      </c>
      <c r="I2669" s="5">
        <v>500</v>
      </c>
      <c r="J2669" s="5">
        <v>15114952172</v>
      </c>
    </row>
    <row r="2670" ht="19" customHeight="1" spans="1:10">
      <c r="A2670" s="5">
        <v>2668</v>
      </c>
      <c r="B2670" s="5" t="s">
        <v>4972</v>
      </c>
      <c r="C2670" s="5" t="s">
        <v>7998</v>
      </c>
      <c r="D2670" s="15" t="s">
        <v>7999</v>
      </c>
      <c r="E2670" s="5" t="s">
        <v>5829</v>
      </c>
      <c r="F2670" s="7" t="s">
        <v>7997</v>
      </c>
      <c r="G2670" s="7">
        <v>2023.2</v>
      </c>
      <c r="H2670" s="5">
        <v>500</v>
      </c>
      <c r="I2670" s="5">
        <v>500</v>
      </c>
      <c r="J2670" s="5">
        <v>13891575968</v>
      </c>
    </row>
    <row r="2671" ht="19" customHeight="1" spans="1:10">
      <c r="A2671" s="5">
        <v>2669</v>
      </c>
      <c r="B2671" s="5" t="s">
        <v>4972</v>
      </c>
      <c r="C2671" s="5" t="s">
        <v>8000</v>
      </c>
      <c r="D2671" s="15" t="s">
        <v>8001</v>
      </c>
      <c r="E2671" s="5" t="s">
        <v>5829</v>
      </c>
      <c r="F2671" s="7" t="s">
        <v>6253</v>
      </c>
      <c r="G2671" s="7">
        <v>2023.2</v>
      </c>
      <c r="H2671" s="5">
        <v>500</v>
      </c>
      <c r="I2671" s="5">
        <v>500</v>
      </c>
      <c r="J2671" s="5">
        <v>15061937385</v>
      </c>
    </row>
    <row r="2672" ht="19" customHeight="1" spans="1:10">
      <c r="A2672" s="5">
        <v>2670</v>
      </c>
      <c r="B2672" s="5" t="s">
        <v>4972</v>
      </c>
      <c r="C2672" s="5" t="s">
        <v>8002</v>
      </c>
      <c r="D2672" s="15" t="s">
        <v>8003</v>
      </c>
      <c r="E2672" s="5" t="s">
        <v>5829</v>
      </c>
      <c r="F2672" s="7" t="s">
        <v>8004</v>
      </c>
      <c r="G2672" s="7">
        <v>2023.2</v>
      </c>
      <c r="H2672" s="5">
        <v>500</v>
      </c>
      <c r="I2672" s="5">
        <v>500</v>
      </c>
      <c r="J2672" s="5">
        <v>18261691275</v>
      </c>
    </row>
    <row r="2673" ht="19" customHeight="1" spans="1:10">
      <c r="A2673" s="5">
        <v>2671</v>
      </c>
      <c r="B2673" s="5" t="s">
        <v>4972</v>
      </c>
      <c r="C2673" s="5" t="s">
        <v>8005</v>
      </c>
      <c r="D2673" s="15" t="s">
        <v>8006</v>
      </c>
      <c r="E2673" s="5" t="s">
        <v>5815</v>
      </c>
      <c r="F2673" s="7" t="s">
        <v>8007</v>
      </c>
      <c r="G2673" s="7">
        <v>2023.2</v>
      </c>
      <c r="H2673" s="5">
        <v>500</v>
      </c>
      <c r="I2673" s="5">
        <v>500</v>
      </c>
      <c r="J2673" s="5">
        <v>17712309299</v>
      </c>
    </row>
    <row r="2674" ht="19" customHeight="1" spans="1:10">
      <c r="A2674" s="5">
        <v>2672</v>
      </c>
      <c r="B2674" s="5" t="s">
        <v>4972</v>
      </c>
      <c r="C2674" s="5" t="s">
        <v>8008</v>
      </c>
      <c r="D2674" s="15" t="s">
        <v>8009</v>
      </c>
      <c r="E2674" s="5" t="s">
        <v>5829</v>
      </c>
      <c r="F2674" s="7" t="s">
        <v>8010</v>
      </c>
      <c r="G2674" s="7">
        <v>2023.2</v>
      </c>
      <c r="H2674" s="5">
        <v>300</v>
      </c>
      <c r="I2674" s="5">
        <v>300</v>
      </c>
      <c r="J2674" s="5">
        <v>18066610102</v>
      </c>
    </row>
    <row r="2675" ht="19" customHeight="1" spans="1:10">
      <c r="A2675" s="5">
        <v>2673</v>
      </c>
      <c r="B2675" s="5" t="s">
        <v>4972</v>
      </c>
      <c r="C2675" s="5" t="s">
        <v>8011</v>
      </c>
      <c r="D2675" s="15" t="s">
        <v>8012</v>
      </c>
      <c r="E2675" s="5" t="s">
        <v>7209</v>
      </c>
      <c r="F2675" s="7" t="s">
        <v>7997</v>
      </c>
      <c r="G2675" s="7">
        <v>2023.2</v>
      </c>
      <c r="H2675" s="5">
        <v>500</v>
      </c>
      <c r="I2675" s="5">
        <v>500</v>
      </c>
      <c r="J2675" s="5">
        <v>18992516878</v>
      </c>
    </row>
    <row r="2676" ht="19" customHeight="1" spans="1:10">
      <c r="A2676" s="5">
        <v>2674</v>
      </c>
      <c r="B2676" s="5" t="s">
        <v>4972</v>
      </c>
      <c r="C2676" s="5" t="s">
        <v>8013</v>
      </c>
      <c r="D2676" s="15" t="s">
        <v>8014</v>
      </c>
      <c r="E2676" s="5" t="s">
        <v>7209</v>
      </c>
      <c r="F2676" s="7" t="s">
        <v>7997</v>
      </c>
      <c r="G2676" s="7">
        <v>2023.2</v>
      </c>
      <c r="H2676" s="5">
        <v>500</v>
      </c>
      <c r="I2676" s="5">
        <v>500</v>
      </c>
      <c r="J2676" s="5">
        <v>18786562002</v>
      </c>
    </row>
    <row r="2677" ht="19" customHeight="1" spans="1:10">
      <c r="A2677" s="5">
        <v>2675</v>
      </c>
      <c r="B2677" s="5" t="s">
        <v>4972</v>
      </c>
      <c r="C2677" s="5" t="s">
        <v>8015</v>
      </c>
      <c r="D2677" s="15" t="s">
        <v>8016</v>
      </c>
      <c r="E2677" s="5" t="s">
        <v>7209</v>
      </c>
      <c r="F2677" s="7" t="s">
        <v>8017</v>
      </c>
      <c r="G2677" s="7">
        <v>2023.2</v>
      </c>
      <c r="H2677" s="5">
        <v>500</v>
      </c>
      <c r="I2677" s="5">
        <v>500</v>
      </c>
      <c r="J2677" s="5">
        <v>17392413363</v>
      </c>
    </row>
    <row r="2678" ht="19" customHeight="1" spans="1:10">
      <c r="A2678" s="5">
        <v>2676</v>
      </c>
      <c r="B2678" s="5" t="s">
        <v>4972</v>
      </c>
      <c r="C2678" s="5" t="s">
        <v>8018</v>
      </c>
      <c r="D2678" s="6" t="s">
        <v>8019</v>
      </c>
      <c r="E2678" s="5" t="s">
        <v>7209</v>
      </c>
      <c r="F2678" s="7" t="s">
        <v>8020</v>
      </c>
      <c r="G2678" s="7">
        <v>2023.2</v>
      </c>
      <c r="H2678" s="5">
        <v>500</v>
      </c>
      <c r="I2678" s="5">
        <v>500</v>
      </c>
      <c r="J2678" s="5">
        <v>15827449969</v>
      </c>
    </row>
    <row r="2679" ht="19" customHeight="1" spans="1:10">
      <c r="A2679" s="5">
        <v>2677</v>
      </c>
      <c r="B2679" s="5" t="s">
        <v>4972</v>
      </c>
      <c r="C2679" s="5" t="s">
        <v>8021</v>
      </c>
      <c r="D2679" s="6" t="s">
        <v>8022</v>
      </c>
      <c r="E2679" s="5" t="s">
        <v>5819</v>
      </c>
      <c r="F2679" s="7" t="s">
        <v>8023</v>
      </c>
      <c r="G2679" s="7">
        <v>2023.2</v>
      </c>
      <c r="H2679" s="5">
        <v>500</v>
      </c>
      <c r="I2679" s="5">
        <v>500</v>
      </c>
      <c r="J2679" s="5">
        <v>15083448707</v>
      </c>
    </row>
    <row r="2680" ht="19" customHeight="1" spans="1:10">
      <c r="A2680" s="5">
        <v>2678</v>
      </c>
      <c r="B2680" s="5" t="s">
        <v>4972</v>
      </c>
      <c r="C2680" s="5" t="s">
        <v>8024</v>
      </c>
      <c r="D2680" s="6" t="s">
        <v>8025</v>
      </c>
      <c r="E2680" s="5" t="s">
        <v>5819</v>
      </c>
      <c r="F2680" s="7" t="s">
        <v>8023</v>
      </c>
      <c r="G2680" s="7">
        <v>2023.2</v>
      </c>
      <c r="H2680" s="5">
        <v>500</v>
      </c>
      <c r="I2680" s="5">
        <v>500</v>
      </c>
      <c r="J2680" s="5">
        <v>19901782605</v>
      </c>
    </row>
    <row r="2681" ht="19" customHeight="1" spans="1:10">
      <c r="A2681" s="5">
        <v>2679</v>
      </c>
      <c r="B2681" s="5" t="s">
        <v>4972</v>
      </c>
      <c r="C2681" s="5" t="s">
        <v>8026</v>
      </c>
      <c r="D2681" s="6" t="s">
        <v>8027</v>
      </c>
      <c r="E2681" s="5" t="s">
        <v>5819</v>
      </c>
      <c r="F2681" s="7" t="s">
        <v>8028</v>
      </c>
      <c r="G2681" s="7">
        <v>2023.2</v>
      </c>
      <c r="H2681" s="5">
        <v>500</v>
      </c>
      <c r="I2681" s="5">
        <v>500</v>
      </c>
      <c r="J2681" s="5">
        <v>17337763966</v>
      </c>
    </row>
    <row r="2682" ht="19" customHeight="1" spans="1:10">
      <c r="A2682" s="5">
        <v>2680</v>
      </c>
      <c r="B2682" s="5" t="s">
        <v>4972</v>
      </c>
      <c r="C2682" s="5" t="s">
        <v>8029</v>
      </c>
      <c r="D2682" s="15" t="s">
        <v>8030</v>
      </c>
      <c r="E2682" s="5" t="s">
        <v>5815</v>
      </c>
      <c r="F2682" s="7" t="s">
        <v>8031</v>
      </c>
      <c r="G2682" s="7">
        <v>2023.2</v>
      </c>
      <c r="H2682" s="5">
        <v>500</v>
      </c>
      <c r="I2682" s="5">
        <v>500</v>
      </c>
      <c r="J2682" s="5">
        <v>18662803213</v>
      </c>
    </row>
    <row r="2683" ht="19" customHeight="1" spans="1:10">
      <c r="A2683" s="5">
        <v>2681</v>
      </c>
      <c r="B2683" s="5" t="s">
        <v>4972</v>
      </c>
      <c r="C2683" s="5" t="s">
        <v>8032</v>
      </c>
      <c r="D2683" s="15" t="s">
        <v>8033</v>
      </c>
      <c r="E2683" s="5" t="s">
        <v>5815</v>
      </c>
      <c r="F2683" s="7" t="s">
        <v>8031</v>
      </c>
      <c r="G2683" s="7">
        <v>2023.2</v>
      </c>
      <c r="H2683" s="5">
        <v>500</v>
      </c>
      <c r="I2683" s="5">
        <v>500</v>
      </c>
      <c r="J2683" s="5">
        <v>15319695851</v>
      </c>
    </row>
    <row r="2684" ht="19" customHeight="1" spans="1:10">
      <c r="A2684" s="5">
        <v>2682</v>
      </c>
      <c r="B2684" s="5" t="s">
        <v>4972</v>
      </c>
      <c r="C2684" s="5" t="s">
        <v>8034</v>
      </c>
      <c r="D2684" s="15" t="s">
        <v>8035</v>
      </c>
      <c r="E2684" s="5" t="s">
        <v>7209</v>
      </c>
      <c r="F2684" s="7" t="s">
        <v>8036</v>
      </c>
      <c r="G2684" s="7">
        <v>2023.2</v>
      </c>
      <c r="H2684" s="5">
        <v>500</v>
      </c>
      <c r="I2684" s="5">
        <v>500</v>
      </c>
      <c r="J2684" s="5">
        <v>17791178359</v>
      </c>
    </row>
    <row r="2685" ht="19" customHeight="1" spans="1:10">
      <c r="A2685" s="5">
        <v>2683</v>
      </c>
      <c r="B2685" s="5" t="s">
        <v>4972</v>
      </c>
      <c r="C2685" s="5" t="s">
        <v>8037</v>
      </c>
      <c r="D2685" s="15" t="s">
        <v>8038</v>
      </c>
      <c r="E2685" s="5" t="s">
        <v>6397</v>
      </c>
      <c r="F2685" s="7" t="s">
        <v>8039</v>
      </c>
      <c r="G2685" s="7" t="s">
        <v>305</v>
      </c>
      <c r="H2685" s="5">
        <v>300</v>
      </c>
      <c r="I2685" s="5">
        <v>300</v>
      </c>
      <c r="J2685" s="5">
        <v>18700528075</v>
      </c>
    </row>
    <row r="2686" ht="19" customHeight="1" spans="1:10">
      <c r="A2686" s="5">
        <v>2684</v>
      </c>
      <c r="B2686" s="5" t="s">
        <v>4972</v>
      </c>
      <c r="C2686" s="5" t="s">
        <v>8040</v>
      </c>
      <c r="D2686" s="15" t="s">
        <v>8041</v>
      </c>
      <c r="E2686" s="5" t="s">
        <v>6454</v>
      </c>
      <c r="F2686" s="7" t="s">
        <v>7480</v>
      </c>
      <c r="G2686" s="7" t="s">
        <v>291</v>
      </c>
      <c r="H2686" s="5">
        <v>500</v>
      </c>
      <c r="I2686" s="5">
        <v>500</v>
      </c>
      <c r="J2686" s="5">
        <v>15029788413</v>
      </c>
    </row>
    <row r="2687" ht="19" customHeight="1" spans="1:10">
      <c r="A2687" s="5">
        <v>2685</v>
      </c>
      <c r="B2687" s="5" t="s">
        <v>4972</v>
      </c>
      <c r="C2687" s="5" t="s">
        <v>8042</v>
      </c>
      <c r="D2687" s="15" t="s">
        <v>8043</v>
      </c>
      <c r="E2687" s="5" t="s">
        <v>6411</v>
      </c>
      <c r="F2687" s="7" t="s">
        <v>8044</v>
      </c>
      <c r="G2687" s="7">
        <v>2023.2</v>
      </c>
      <c r="H2687" s="5">
        <v>500</v>
      </c>
      <c r="I2687" s="5">
        <v>500</v>
      </c>
      <c r="J2687" s="5">
        <v>15291503863</v>
      </c>
    </row>
    <row r="2688" ht="19" customHeight="1" spans="1:10">
      <c r="A2688" s="5">
        <v>2686</v>
      </c>
      <c r="B2688" s="5" t="s">
        <v>4972</v>
      </c>
      <c r="C2688" s="5" t="s">
        <v>8045</v>
      </c>
      <c r="D2688" s="15" t="s">
        <v>8046</v>
      </c>
      <c r="E2688" s="5" t="s">
        <v>6548</v>
      </c>
      <c r="F2688" s="7" t="s">
        <v>3555</v>
      </c>
      <c r="G2688" s="7" t="s">
        <v>6886</v>
      </c>
      <c r="H2688" s="5">
        <v>500</v>
      </c>
      <c r="I2688" s="5">
        <v>500</v>
      </c>
      <c r="J2688" s="5">
        <v>15152898975</v>
      </c>
    </row>
    <row r="2689" ht="19" customHeight="1" spans="1:10">
      <c r="A2689" s="5">
        <v>2687</v>
      </c>
      <c r="B2689" s="5" t="s">
        <v>4972</v>
      </c>
      <c r="C2689" s="5" t="s">
        <v>8047</v>
      </c>
      <c r="D2689" s="15" t="s">
        <v>8048</v>
      </c>
      <c r="E2689" s="5" t="s">
        <v>6423</v>
      </c>
      <c r="F2689" s="7" t="s">
        <v>7738</v>
      </c>
      <c r="G2689" s="7" t="s">
        <v>60</v>
      </c>
      <c r="H2689" s="5">
        <v>500</v>
      </c>
      <c r="I2689" s="5">
        <v>500</v>
      </c>
      <c r="J2689" s="5">
        <v>15714953391</v>
      </c>
    </row>
    <row r="2690" ht="19" customHeight="1" spans="1:10">
      <c r="A2690" s="5">
        <v>2688</v>
      </c>
      <c r="B2690" s="5" t="s">
        <v>4972</v>
      </c>
      <c r="C2690" s="5" t="s">
        <v>8049</v>
      </c>
      <c r="D2690" s="6" t="s">
        <v>8050</v>
      </c>
      <c r="E2690" s="5" t="s">
        <v>6441</v>
      </c>
      <c r="F2690" s="7" t="s">
        <v>7006</v>
      </c>
      <c r="G2690" s="7">
        <v>2023.2</v>
      </c>
      <c r="H2690" s="5">
        <v>500</v>
      </c>
      <c r="I2690" s="5">
        <v>500</v>
      </c>
      <c r="J2690" s="5" t="s">
        <v>8051</v>
      </c>
    </row>
    <row r="2691" ht="19" customHeight="1" spans="1:10">
      <c r="A2691" s="5">
        <v>2689</v>
      </c>
      <c r="B2691" s="5" t="s">
        <v>4972</v>
      </c>
      <c r="C2691" s="5" t="s">
        <v>8052</v>
      </c>
      <c r="D2691" s="6" t="s">
        <v>8053</v>
      </c>
      <c r="E2691" s="5" t="s">
        <v>8054</v>
      </c>
      <c r="F2691" s="7" t="s">
        <v>6521</v>
      </c>
      <c r="G2691" s="7">
        <v>2023.2</v>
      </c>
      <c r="H2691" s="5">
        <v>500</v>
      </c>
      <c r="I2691" s="5">
        <v>500</v>
      </c>
      <c r="J2691" s="5" t="s">
        <v>8055</v>
      </c>
    </row>
    <row r="2692" ht="19" customHeight="1" spans="1:10">
      <c r="A2692" s="5">
        <v>2690</v>
      </c>
      <c r="B2692" s="5" t="s">
        <v>4972</v>
      </c>
      <c r="C2692" s="5" t="s">
        <v>8056</v>
      </c>
      <c r="D2692" s="15" t="s">
        <v>8057</v>
      </c>
      <c r="E2692" s="5" t="s">
        <v>6454</v>
      </c>
      <c r="F2692" s="7" t="s">
        <v>8058</v>
      </c>
      <c r="G2692" s="7" t="s">
        <v>128</v>
      </c>
      <c r="H2692" s="5">
        <v>500</v>
      </c>
      <c r="I2692" s="5">
        <v>500</v>
      </c>
      <c r="J2692" s="5">
        <v>17312299520</v>
      </c>
    </row>
    <row r="2693" ht="19" customHeight="1" spans="1:10">
      <c r="A2693" s="5">
        <v>2691</v>
      </c>
      <c r="B2693" s="5" t="s">
        <v>4972</v>
      </c>
      <c r="C2693" s="5" t="s">
        <v>8059</v>
      </c>
      <c r="D2693" s="6" t="s">
        <v>8060</v>
      </c>
      <c r="E2693" s="5" t="s">
        <v>6454</v>
      </c>
      <c r="F2693" s="7" t="s">
        <v>6499</v>
      </c>
      <c r="G2693" s="7">
        <v>2023.2</v>
      </c>
      <c r="H2693" s="5">
        <v>500</v>
      </c>
      <c r="I2693" s="5">
        <v>500</v>
      </c>
      <c r="J2693" s="5">
        <v>18291507068</v>
      </c>
    </row>
    <row r="2694" ht="19" customHeight="1" spans="1:10">
      <c r="A2694" s="5">
        <v>2692</v>
      </c>
      <c r="B2694" s="5" t="s">
        <v>4972</v>
      </c>
      <c r="C2694" s="5" t="s">
        <v>8061</v>
      </c>
      <c r="D2694" s="6" t="s">
        <v>8062</v>
      </c>
      <c r="E2694" s="5" t="s">
        <v>6419</v>
      </c>
      <c r="F2694" s="7" t="s">
        <v>3940</v>
      </c>
      <c r="G2694" s="7" t="s">
        <v>411</v>
      </c>
      <c r="H2694" s="5">
        <v>500</v>
      </c>
      <c r="I2694" s="5">
        <v>500</v>
      </c>
      <c r="J2694" s="5">
        <v>18001095390</v>
      </c>
    </row>
    <row r="2695" ht="19" customHeight="1" spans="1:10">
      <c r="A2695" s="5">
        <v>2693</v>
      </c>
      <c r="B2695" s="5" t="s">
        <v>4972</v>
      </c>
      <c r="C2695" s="5" t="s">
        <v>8063</v>
      </c>
      <c r="D2695" s="15" t="s">
        <v>8064</v>
      </c>
      <c r="E2695" s="5" t="s">
        <v>6411</v>
      </c>
      <c r="F2695" s="7" t="s">
        <v>8065</v>
      </c>
      <c r="G2695" s="7">
        <v>2023.2</v>
      </c>
      <c r="H2695" s="5">
        <v>500</v>
      </c>
      <c r="I2695" s="5">
        <v>500</v>
      </c>
      <c r="J2695" s="5">
        <v>18165055345</v>
      </c>
    </row>
    <row r="2696" ht="19" customHeight="1" spans="1:10">
      <c r="A2696" s="5">
        <v>2694</v>
      </c>
      <c r="B2696" s="5" t="s">
        <v>4972</v>
      </c>
      <c r="C2696" s="5" t="s">
        <v>8066</v>
      </c>
      <c r="D2696" s="15" t="s">
        <v>8067</v>
      </c>
      <c r="E2696" s="5" t="s">
        <v>6411</v>
      </c>
      <c r="F2696" s="7" t="s">
        <v>8068</v>
      </c>
      <c r="G2696" s="7">
        <v>2023.1</v>
      </c>
      <c r="H2696" s="5">
        <v>500</v>
      </c>
      <c r="I2696" s="5">
        <v>500</v>
      </c>
      <c r="J2696" s="5">
        <v>13379417786</v>
      </c>
    </row>
    <row r="2697" ht="19" customHeight="1" spans="1:10">
      <c r="A2697" s="5">
        <v>2695</v>
      </c>
      <c r="B2697" s="5" t="s">
        <v>4972</v>
      </c>
      <c r="C2697" s="5" t="s">
        <v>8069</v>
      </c>
      <c r="D2697" s="15" t="s">
        <v>8070</v>
      </c>
      <c r="E2697" s="5" t="s">
        <v>6454</v>
      </c>
      <c r="F2697" s="7" t="s">
        <v>8071</v>
      </c>
      <c r="G2697" s="7" t="s">
        <v>60</v>
      </c>
      <c r="H2697" s="5">
        <v>500</v>
      </c>
      <c r="I2697" s="5">
        <v>500</v>
      </c>
      <c r="J2697" s="5">
        <v>15312901958</v>
      </c>
    </row>
    <row r="2698" ht="19" customHeight="1" spans="1:10">
      <c r="A2698" s="5">
        <v>2696</v>
      </c>
      <c r="B2698" s="5" t="s">
        <v>4972</v>
      </c>
      <c r="C2698" s="5" t="s">
        <v>8072</v>
      </c>
      <c r="D2698" s="15" t="s">
        <v>8073</v>
      </c>
      <c r="E2698" s="5" t="s">
        <v>6454</v>
      </c>
      <c r="F2698" s="7" t="s">
        <v>8074</v>
      </c>
      <c r="G2698" s="7" t="s">
        <v>60</v>
      </c>
      <c r="H2698" s="5">
        <v>500</v>
      </c>
      <c r="I2698" s="5">
        <v>500</v>
      </c>
      <c r="J2698" s="5">
        <v>13626283112</v>
      </c>
    </row>
    <row r="2699" ht="19" customHeight="1" spans="1:10">
      <c r="A2699" s="5">
        <v>2697</v>
      </c>
      <c r="B2699" s="5" t="s">
        <v>4972</v>
      </c>
      <c r="C2699" s="5" t="s">
        <v>8075</v>
      </c>
      <c r="D2699" s="15" t="s">
        <v>8076</v>
      </c>
      <c r="E2699" s="5" t="s">
        <v>6441</v>
      </c>
      <c r="F2699" s="7" t="s">
        <v>8077</v>
      </c>
      <c r="G2699" s="7" t="s">
        <v>60</v>
      </c>
      <c r="H2699" s="5">
        <v>500</v>
      </c>
      <c r="I2699" s="5">
        <v>500</v>
      </c>
      <c r="J2699" s="5">
        <v>15877492358</v>
      </c>
    </row>
    <row r="2700" ht="19" customHeight="1" spans="1:10">
      <c r="A2700" s="5">
        <v>2698</v>
      </c>
      <c r="B2700" s="5" t="s">
        <v>4972</v>
      </c>
      <c r="C2700" s="5" t="s">
        <v>8078</v>
      </c>
      <c r="D2700" s="15" t="s">
        <v>8079</v>
      </c>
      <c r="E2700" s="5" t="s">
        <v>6423</v>
      </c>
      <c r="F2700" s="7" t="s">
        <v>8080</v>
      </c>
      <c r="G2700" s="7" t="s">
        <v>1206</v>
      </c>
      <c r="H2700" s="5">
        <v>500</v>
      </c>
      <c r="I2700" s="5">
        <v>500</v>
      </c>
      <c r="J2700" s="5">
        <v>18696681529</v>
      </c>
    </row>
    <row r="2701" ht="19" customHeight="1" spans="1:10">
      <c r="A2701" s="5">
        <v>2699</v>
      </c>
      <c r="B2701" s="5" t="s">
        <v>4972</v>
      </c>
      <c r="C2701" s="5" t="s">
        <v>8081</v>
      </c>
      <c r="D2701" s="15" t="s">
        <v>8082</v>
      </c>
      <c r="E2701" s="5" t="s">
        <v>6423</v>
      </c>
      <c r="F2701" s="7" t="s">
        <v>8080</v>
      </c>
      <c r="G2701" s="7" t="s">
        <v>1206</v>
      </c>
      <c r="H2701" s="5">
        <v>500</v>
      </c>
      <c r="I2701" s="5">
        <v>500</v>
      </c>
      <c r="J2701" s="5">
        <v>18429059366</v>
      </c>
    </row>
    <row r="2702" ht="19" customHeight="1" spans="1:10">
      <c r="A2702" s="5">
        <v>2700</v>
      </c>
      <c r="B2702" s="5" t="s">
        <v>4972</v>
      </c>
      <c r="C2702" s="5" t="s">
        <v>8083</v>
      </c>
      <c r="D2702" s="15" t="s">
        <v>8084</v>
      </c>
      <c r="E2702" s="5" t="s">
        <v>6423</v>
      </c>
      <c r="F2702" s="7" t="s">
        <v>8080</v>
      </c>
      <c r="G2702" s="7" t="s">
        <v>1206</v>
      </c>
      <c r="H2702" s="5">
        <v>500</v>
      </c>
      <c r="I2702" s="5">
        <v>500</v>
      </c>
      <c r="J2702" s="5" t="s">
        <v>8085</v>
      </c>
    </row>
    <row r="2703" ht="19" customHeight="1" spans="1:10">
      <c r="A2703" s="5">
        <v>2701</v>
      </c>
      <c r="B2703" s="5" t="s">
        <v>4972</v>
      </c>
      <c r="C2703" s="5" t="s">
        <v>8086</v>
      </c>
      <c r="D2703" s="15" t="s">
        <v>8087</v>
      </c>
      <c r="E2703" s="5" t="s">
        <v>6393</v>
      </c>
      <c r="F2703" s="7" t="s">
        <v>8088</v>
      </c>
      <c r="G2703" s="7" t="s">
        <v>30</v>
      </c>
      <c r="H2703" s="5">
        <v>500</v>
      </c>
      <c r="I2703" s="5">
        <v>500</v>
      </c>
      <c r="J2703" s="5">
        <v>15872882524</v>
      </c>
    </row>
    <row r="2704" ht="19" customHeight="1" spans="1:10">
      <c r="A2704" s="5">
        <v>2702</v>
      </c>
      <c r="B2704" s="5" t="s">
        <v>4972</v>
      </c>
      <c r="C2704" s="5" t="s">
        <v>8089</v>
      </c>
      <c r="D2704" s="15" t="s">
        <v>8090</v>
      </c>
      <c r="E2704" s="5" t="s">
        <v>6548</v>
      </c>
      <c r="F2704" s="7" t="s">
        <v>8091</v>
      </c>
      <c r="G2704" s="7" t="s">
        <v>128</v>
      </c>
      <c r="H2704" s="5">
        <v>500</v>
      </c>
      <c r="I2704" s="5">
        <v>500</v>
      </c>
      <c r="J2704" s="5">
        <v>18252838932</v>
      </c>
    </row>
    <row r="2705" ht="19" customHeight="1" spans="1:10">
      <c r="A2705" s="5">
        <v>2703</v>
      </c>
      <c r="B2705" s="5" t="s">
        <v>4972</v>
      </c>
      <c r="C2705" s="5" t="s">
        <v>8092</v>
      </c>
      <c r="D2705" s="6" t="s">
        <v>8093</v>
      </c>
      <c r="E2705" s="5" t="s">
        <v>6419</v>
      </c>
      <c r="F2705" s="7" t="s">
        <v>8094</v>
      </c>
      <c r="G2705" s="7" t="s">
        <v>6886</v>
      </c>
      <c r="H2705" s="5">
        <v>300</v>
      </c>
      <c r="I2705" s="5">
        <v>300</v>
      </c>
      <c r="J2705" s="5">
        <v>15229994457</v>
      </c>
    </row>
    <row r="2706" ht="19" customHeight="1" spans="1:10">
      <c r="A2706" s="5">
        <v>2704</v>
      </c>
      <c r="B2706" s="5" t="s">
        <v>4972</v>
      </c>
      <c r="C2706" s="5" t="s">
        <v>8095</v>
      </c>
      <c r="D2706" s="15" t="s">
        <v>8096</v>
      </c>
      <c r="E2706" s="5" t="s">
        <v>6548</v>
      </c>
      <c r="F2706" s="7" t="s">
        <v>8097</v>
      </c>
      <c r="G2706" s="7">
        <v>2023.1</v>
      </c>
      <c r="H2706" s="5">
        <v>300</v>
      </c>
      <c r="I2706" s="5">
        <v>300</v>
      </c>
      <c r="J2706" s="5">
        <v>18192233608</v>
      </c>
    </row>
    <row r="2707" ht="19" customHeight="1" spans="1:10">
      <c r="A2707" s="5">
        <v>2705</v>
      </c>
      <c r="B2707" s="5" t="s">
        <v>4972</v>
      </c>
      <c r="C2707" s="5" t="s">
        <v>8098</v>
      </c>
      <c r="D2707" s="15" t="s">
        <v>8099</v>
      </c>
      <c r="E2707" s="5" t="s">
        <v>6423</v>
      </c>
      <c r="F2707" s="7" t="s">
        <v>8100</v>
      </c>
      <c r="G2707" s="7" t="s">
        <v>5035</v>
      </c>
      <c r="H2707" s="5">
        <v>300</v>
      </c>
      <c r="I2707" s="5">
        <v>300</v>
      </c>
      <c r="J2707" s="5">
        <v>15339177978</v>
      </c>
    </row>
    <row r="2708" ht="19" customHeight="1" spans="1:10">
      <c r="A2708" s="5">
        <v>2706</v>
      </c>
      <c r="B2708" s="5" t="s">
        <v>4972</v>
      </c>
      <c r="C2708" s="5" t="s">
        <v>8101</v>
      </c>
      <c r="D2708" s="6" t="s">
        <v>8102</v>
      </c>
      <c r="E2708" s="5" t="s">
        <v>6454</v>
      </c>
      <c r="F2708" s="7" t="s">
        <v>8103</v>
      </c>
      <c r="G2708" s="7" t="s">
        <v>5035</v>
      </c>
      <c r="H2708" s="5">
        <v>500</v>
      </c>
      <c r="I2708" s="5">
        <v>500</v>
      </c>
      <c r="J2708" s="5" t="s">
        <v>8104</v>
      </c>
    </row>
    <row r="2709" ht="19" customHeight="1" spans="1:10">
      <c r="A2709" s="5">
        <v>2707</v>
      </c>
      <c r="B2709" s="5" t="s">
        <v>4972</v>
      </c>
      <c r="C2709" s="5" t="s">
        <v>8105</v>
      </c>
      <c r="D2709" s="6" t="s">
        <v>8106</v>
      </c>
      <c r="E2709" s="5" t="s">
        <v>5033</v>
      </c>
      <c r="F2709" s="7" t="s">
        <v>8107</v>
      </c>
      <c r="G2709" s="7">
        <v>44958</v>
      </c>
      <c r="H2709" s="5">
        <v>500</v>
      </c>
      <c r="I2709" s="5">
        <v>500</v>
      </c>
      <c r="J2709" s="5">
        <v>15229866641</v>
      </c>
    </row>
    <row r="2710" ht="19" customHeight="1" spans="1:10">
      <c r="A2710" s="5">
        <v>2708</v>
      </c>
      <c r="B2710" s="5" t="s">
        <v>4972</v>
      </c>
      <c r="C2710" s="5" t="s">
        <v>8108</v>
      </c>
      <c r="D2710" s="6" t="s">
        <v>8109</v>
      </c>
      <c r="E2710" s="5" t="s">
        <v>5240</v>
      </c>
      <c r="F2710" s="7" t="s">
        <v>8110</v>
      </c>
      <c r="G2710" s="7" t="s">
        <v>6886</v>
      </c>
      <c r="H2710" s="5">
        <v>500</v>
      </c>
      <c r="I2710" s="5">
        <v>500</v>
      </c>
      <c r="J2710" s="5">
        <v>15191538569</v>
      </c>
    </row>
    <row r="2711" ht="19" customHeight="1" spans="1:10">
      <c r="A2711" s="5">
        <v>2709</v>
      </c>
      <c r="B2711" s="5" t="s">
        <v>4972</v>
      </c>
      <c r="C2711" s="5" t="s">
        <v>8111</v>
      </c>
      <c r="D2711" s="6" t="s">
        <v>8112</v>
      </c>
      <c r="E2711" s="5" t="s">
        <v>5240</v>
      </c>
      <c r="F2711" s="7" t="s">
        <v>7014</v>
      </c>
      <c r="G2711" s="7" t="s">
        <v>6886</v>
      </c>
      <c r="H2711" s="5">
        <v>500</v>
      </c>
      <c r="I2711" s="5">
        <v>500</v>
      </c>
      <c r="J2711" s="5">
        <v>18717567818</v>
      </c>
    </row>
    <row r="2712" ht="19" customHeight="1" spans="1:10">
      <c r="A2712" s="5">
        <v>2710</v>
      </c>
      <c r="B2712" s="5" t="s">
        <v>4972</v>
      </c>
      <c r="C2712" s="5" t="s">
        <v>8113</v>
      </c>
      <c r="D2712" s="15" t="s">
        <v>8114</v>
      </c>
      <c r="E2712" s="5" t="s">
        <v>5212</v>
      </c>
      <c r="F2712" s="7" t="s">
        <v>678</v>
      </c>
      <c r="G2712" s="7" t="s">
        <v>8115</v>
      </c>
      <c r="H2712" s="5">
        <v>500</v>
      </c>
      <c r="I2712" s="5">
        <v>500</v>
      </c>
      <c r="J2712" s="5">
        <v>13571071341</v>
      </c>
    </row>
    <row r="2713" ht="19" customHeight="1" spans="1:10">
      <c r="A2713" s="5">
        <v>2711</v>
      </c>
      <c r="B2713" s="5" t="s">
        <v>4972</v>
      </c>
      <c r="C2713" s="5" t="s">
        <v>8116</v>
      </c>
      <c r="D2713" s="15" t="s">
        <v>8117</v>
      </c>
      <c r="E2713" s="5" t="s">
        <v>5212</v>
      </c>
      <c r="F2713" s="7" t="s">
        <v>678</v>
      </c>
      <c r="G2713" s="7" t="s">
        <v>35</v>
      </c>
      <c r="H2713" s="5">
        <v>300</v>
      </c>
      <c r="I2713" s="5">
        <v>300</v>
      </c>
      <c r="J2713" s="5">
        <v>13279275659</v>
      </c>
    </row>
    <row r="2714" ht="19" customHeight="1" spans="1:10">
      <c r="A2714" s="5">
        <v>2712</v>
      </c>
      <c r="B2714" s="5" t="s">
        <v>4972</v>
      </c>
      <c r="C2714" s="5" t="s">
        <v>8118</v>
      </c>
      <c r="D2714" s="6" t="s">
        <v>8119</v>
      </c>
      <c r="E2714" s="5" t="s">
        <v>5208</v>
      </c>
      <c r="F2714" s="7" t="s">
        <v>8120</v>
      </c>
      <c r="G2714" s="7" t="s">
        <v>133</v>
      </c>
      <c r="H2714" s="5">
        <v>300</v>
      </c>
      <c r="I2714" s="5">
        <v>300</v>
      </c>
      <c r="J2714" s="5">
        <v>15509257330</v>
      </c>
    </row>
    <row r="2715" ht="19" customHeight="1" spans="1:10">
      <c r="A2715" s="5">
        <v>2713</v>
      </c>
      <c r="B2715" s="5" t="s">
        <v>4972</v>
      </c>
      <c r="C2715" s="5" t="s">
        <v>8121</v>
      </c>
      <c r="D2715" s="6" t="s">
        <v>8122</v>
      </c>
      <c r="E2715" s="5" t="s">
        <v>5285</v>
      </c>
      <c r="F2715" s="7" t="s">
        <v>8123</v>
      </c>
      <c r="G2715" s="7" t="s">
        <v>133</v>
      </c>
      <c r="H2715" s="5">
        <v>500</v>
      </c>
      <c r="I2715" s="5">
        <v>500</v>
      </c>
      <c r="J2715" s="5">
        <v>13917335521</v>
      </c>
    </row>
    <row r="2716" ht="19" customHeight="1" spans="1:10">
      <c r="A2716" s="5">
        <v>2714</v>
      </c>
      <c r="B2716" s="5" t="s">
        <v>4972</v>
      </c>
      <c r="C2716" s="5" t="s">
        <v>8124</v>
      </c>
      <c r="D2716" s="6" t="s">
        <v>8125</v>
      </c>
      <c r="E2716" s="5" t="s">
        <v>5305</v>
      </c>
      <c r="F2716" s="7" t="s">
        <v>8126</v>
      </c>
      <c r="G2716" s="7" t="s">
        <v>128</v>
      </c>
      <c r="H2716" s="5">
        <v>500</v>
      </c>
      <c r="I2716" s="5">
        <v>500</v>
      </c>
      <c r="J2716" s="5">
        <v>15129476227</v>
      </c>
    </row>
    <row r="2717" ht="19" customHeight="1" spans="1:10">
      <c r="A2717" s="5">
        <v>2715</v>
      </c>
      <c r="B2717" s="5" t="s">
        <v>4972</v>
      </c>
      <c r="C2717" s="5" t="s">
        <v>8127</v>
      </c>
      <c r="D2717" s="6" t="s">
        <v>8128</v>
      </c>
      <c r="E2717" s="5" t="s">
        <v>5212</v>
      </c>
      <c r="F2717" s="7" t="s">
        <v>732</v>
      </c>
      <c r="G2717" s="7" t="s">
        <v>30</v>
      </c>
      <c r="H2717" s="5">
        <v>500</v>
      </c>
      <c r="I2717" s="5">
        <v>500</v>
      </c>
      <c r="J2717" s="5">
        <v>19191159861</v>
      </c>
    </row>
    <row r="2718" ht="19" customHeight="1" spans="1:10">
      <c r="A2718" s="5">
        <v>2716</v>
      </c>
      <c r="B2718" s="5" t="s">
        <v>4972</v>
      </c>
      <c r="C2718" s="5" t="s">
        <v>8129</v>
      </c>
      <c r="D2718" s="6" t="s">
        <v>8130</v>
      </c>
      <c r="E2718" s="5" t="s">
        <v>5212</v>
      </c>
      <c r="F2718" s="7" t="s">
        <v>4475</v>
      </c>
      <c r="G2718" s="7" t="s">
        <v>94</v>
      </c>
      <c r="H2718" s="5">
        <v>500</v>
      </c>
      <c r="I2718" s="5">
        <v>500</v>
      </c>
      <c r="J2718" s="5">
        <v>18220332635</v>
      </c>
    </row>
    <row r="2719" ht="19" customHeight="1" spans="1:10">
      <c r="A2719" s="5">
        <v>2717</v>
      </c>
      <c r="B2719" s="5" t="s">
        <v>4972</v>
      </c>
      <c r="C2719" s="5" t="s">
        <v>8131</v>
      </c>
      <c r="D2719" s="6" t="s">
        <v>8132</v>
      </c>
      <c r="E2719" s="5" t="s">
        <v>5244</v>
      </c>
      <c r="F2719" s="7" t="s">
        <v>8133</v>
      </c>
      <c r="G2719" s="7" t="s">
        <v>133</v>
      </c>
      <c r="H2719" s="5">
        <v>500</v>
      </c>
      <c r="I2719" s="5">
        <v>500</v>
      </c>
      <c r="J2719" s="5">
        <v>13291106513</v>
      </c>
    </row>
    <row r="2720" ht="19" customHeight="1" spans="1:10">
      <c r="A2720" s="5">
        <v>2718</v>
      </c>
      <c r="B2720" s="5" t="s">
        <v>4972</v>
      </c>
      <c r="C2720" s="5" t="s">
        <v>8134</v>
      </c>
      <c r="D2720" s="15" t="s">
        <v>8135</v>
      </c>
      <c r="E2720" s="5" t="s">
        <v>5305</v>
      </c>
      <c r="F2720" s="7" t="s">
        <v>8136</v>
      </c>
      <c r="G2720" s="7" t="s">
        <v>133</v>
      </c>
      <c r="H2720" s="5">
        <v>500</v>
      </c>
      <c r="I2720" s="5">
        <v>500</v>
      </c>
      <c r="J2720" s="5">
        <v>13693552968</v>
      </c>
    </row>
    <row r="2721" ht="19" customHeight="1" spans="1:10">
      <c r="A2721" s="5">
        <v>2719</v>
      </c>
      <c r="B2721" s="5" t="s">
        <v>4972</v>
      </c>
      <c r="C2721" s="5" t="s">
        <v>8137</v>
      </c>
      <c r="D2721" s="15" t="s">
        <v>8138</v>
      </c>
      <c r="E2721" s="5" t="s">
        <v>5405</v>
      </c>
      <c r="F2721" s="7" t="s">
        <v>8139</v>
      </c>
      <c r="G2721" s="7">
        <v>44958</v>
      </c>
      <c r="H2721" s="5">
        <v>500</v>
      </c>
      <c r="I2721" s="5">
        <v>500</v>
      </c>
      <c r="J2721" s="5">
        <v>18291509889</v>
      </c>
    </row>
    <row r="2722" ht="19" customHeight="1" spans="1:10">
      <c r="A2722" s="5">
        <v>2720</v>
      </c>
      <c r="B2722" s="5" t="s">
        <v>4972</v>
      </c>
      <c r="C2722" s="5" t="s">
        <v>8140</v>
      </c>
      <c r="D2722" s="15" t="s">
        <v>8141</v>
      </c>
      <c r="E2722" s="5" t="s">
        <v>5405</v>
      </c>
      <c r="F2722" s="7" t="s">
        <v>7343</v>
      </c>
      <c r="G2722" s="7">
        <v>44927</v>
      </c>
      <c r="H2722" s="5">
        <v>500</v>
      </c>
      <c r="I2722" s="5">
        <v>500</v>
      </c>
      <c r="J2722" s="5">
        <v>13891517836</v>
      </c>
    </row>
    <row r="2723" ht="19" customHeight="1" spans="1:10">
      <c r="A2723" s="5">
        <v>2721</v>
      </c>
      <c r="B2723" s="5" t="s">
        <v>4972</v>
      </c>
      <c r="C2723" s="5" t="s">
        <v>8142</v>
      </c>
      <c r="D2723" s="15" t="s">
        <v>8143</v>
      </c>
      <c r="E2723" s="5" t="s">
        <v>5343</v>
      </c>
      <c r="F2723" s="7" t="s">
        <v>8144</v>
      </c>
      <c r="G2723" s="7">
        <v>44958</v>
      </c>
      <c r="H2723" s="5">
        <v>500</v>
      </c>
      <c r="I2723" s="5">
        <v>500</v>
      </c>
      <c r="J2723" s="5">
        <v>18330653039</v>
      </c>
    </row>
    <row r="2724" ht="19" customHeight="1" spans="1:10">
      <c r="A2724" s="5">
        <v>2722</v>
      </c>
      <c r="B2724" s="5" t="s">
        <v>4972</v>
      </c>
      <c r="C2724" s="5" t="s">
        <v>8145</v>
      </c>
      <c r="D2724" s="6" t="s">
        <v>8146</v>
      </c>
      <c r="E2724" s="5" t="s">
        <v>5343</v>
      </c>
      <c r="F2724" s="7" t="s">
        <v>8144</v>
      </c>
      <c r="G2724" s="7">
        <v>44958</v>
      </c>
      <c r="H2724" s="5">
        <v>500</v>
      </c>
      <c r="I2724" s="5">
        <v>500</v>
      </c>
      <c r="J2724" s="5">
        <v>13571429208</v>
      </c>
    </row>
    <row r="2725" ht="19" customHeight="1" spans="1:10">
      <c r="A2725" s="5">
        <v>2723</v>
      </c>
      <c r="B2725" s="5" t="s">
        <v>4972</v>
      </c>
      <c r="C2725" s="5" t="s">
        <v>8147</v>
      </c>
      <c r="D2725" s="15" t="s">
        <v>8148</v>
      </c>
      <c r="E2725" s="5" t="s">
        <v>5343</v>
      </c>
      <c r="F2725" s="7" t="s">
        <v>8149</v>
      </c>
      <c r="G2725" s="7" t="s">
        <v>5035</v>
      </c>
      <c r="H2725" s="5">
        <v>500</v>
      </c>
      <c r="I2725" s="5">
        <v>500</v>
      </c>
      <c r="J2725" s="5">
        <v>15909175802</v>
      </c>
    </row>
    <row r="2726" ht="19" customHeight="1" spans="1:10">
      <c r="A2726" s="5">
        <v>2724</v>
      </c>
      <c r="B2726" s="5" t="s">
        <v>4972</v>
      </c>
      <c r="C2726" s="5" t="s">
        <v>8150</v>
      </c>
      <c r="D2726" s="15" t="s">
        <v>8151</v>
      </c>
      <c r="E2726" s="5" t="s">
        <v>5392</v>
      </c>
      <c r="F2726" s="7" t="s">
        <v>2834</v>
      </c>
      <c r="G2726" s="7">
        <v>44958</v>
      </c>
      <c r="H2726" s="5">
        <v>500</v>
      </c>
      <c r="I2726" s="5">
        <v>500</v>
      </c>
      <c r="J2726" s="5">
        <v>15191531011</v>
      </c>
    </row>
    <row r="2727" ht="19" customHeight="1" spans="1:10">
      <c r="A2727" s="5">
        <v>2725</v>
      </c>
      <c r="B2727" s="5" t="s">
        <v>4972</v>
      </c>
      <c r="C2727" s="5" t="s">
        <v>8152</v>
      </c>
      <c r="D2727" s="15" t="s">
        <v>8153</v>
      </c>
      <c r="E2727" s="5" t="s">
        <v>5343</v>
      </c>
      <c r="F2727" s="7" t="s">
        <v>8154</v>
      </c>
      <c r="G2727" s="7">
        <v>44927</v>
      </c>
      <c r="H2727" s="5">
        <v>300</v>
      </c>
      <c r="I2727" s="5">
        <v>300</v>
      </c>
      <c r="J2727" s="5" t="s">
        <v>8155</v>
      </c>
    </row>
    <row r="2728" ht="19" customHeight="1" spans="1:10">
      <c r="A2728" s="5">
        <v>2726</v>
      </c>
      <c r="B2728" s="5" t="s">
        <v>4972</v>
      </c>
      <c r="C2728" s="5" t="s">
        <v>8156</v>
      </c>
      <c r="D2728" s="15" t="s">
        <v>8157</v>
      </c>
      <c r="E2728" s="5" t="s">
        <v>5351</v>
      </c>
      <c r="F2728" s="7" t="s">
        <v>8158</v>
      </c>
      <c r="G2728" s="7">
        <v>44958</v>
      </c>
      <c r="H2728" s="5">
        <v>500</v>
      </c>
      <c r="I2728" s="5">
        <v>500</v>
      </c>
      <c r="J2728" s="5">
        <v>18791452574</v>
      </c>
    </row>
    <row r="2729" ht="19" customHeight="1" spans="1:10">
      <c r="A2729" s="5">
        <v>2727</v>
      </c>
      <c r="B2729" s="5" t="s">
        <v>4972</v>
      </c>
      <c r="C2729" s="5" t="s">
        <v>7318</v>
      </c>
      <c r="D2729" s="6" t="s">
        <v>8159</v>
      </c>
      <c r="E2729" s="5" t="s">
        <v>5351</v>
      </c>
      <c r="F2729" s="7" t="s">
        <v>8158</v>
      </c>
      <c r="G2729" s="7">
        <v>44958</v>
      </c>
      <c r="H2729" s="5">
        <v>500</v>
      </c>
      <c r="I2729" s="5">
        <v>500</v>
      </c>
      <c r="J2729" s="5">
        <v>13992598298</v>
      </c>
    </row>
    <row r="2730" ht="19" customHeight="1" spans="1:10">
      <c r="A2730" s="5">
        <v>2728</v>
      </c>
      <c r="B2730" s="5" t="s">
        <v>4972</v>
      </c>
      <c r="C2730" s="5" t="s">
        <v>8160</v>
      </c>
      <c r="D2730" s="15" t="s">
        <v>8161</v>
      </c>
      <c r="E2730" s="5" t="s">
        <v>5351</v>
      </c>
      <c r="F2730" s="7" t="s">
        <v>8162</v>
      </c>
      <c r="G2730" s="7">
        <v>44958</v>
      </c>
      <c r="H2730" s="5">
        <v>500</v>
      </c>
      <c r="I2730" s="5">
        <v>500</v>
      </c>
      <c r="J2730" s="5">
        <v>13962888239</v>
      </c>
    </row>
    <row r="2731" ht="19" customHeight="1" spans="1:10">
      <c r="A2731" s="5">
        <v>2729</v>
      </c>
      <c r="B2731" s="5" t="s">
        <v>4972</v>
      </c>
      <c r="C2731" s="5" t="s">
        <v>8163</v>
      </c>
      <c r="D2731" s="15" t="s">
        <v>8164</v>
      </c>
      <c r="E2731" s="5" t="s">
        <v>5392</v>
      </c>
      <c r="F2731" s="7" t="s">
        <v>8165</v>
      </c>
      <c r="G2731" s="7">
        <v>44958</v>
      </c>
      <c r="H2731" s="5">
        <v>500</v>
      </c>
      <c r="I2731" s="5">
        <v>500</v>
      </c>
      <c r="J2731" s="5">
        <v>13699806798</v>
      </c>
    </row>
    <row r="2732" ht="19" customHeight="1" spans="1:10">
      <c r="A2732" s="5">
        <v>2730</v>
      </c>
      <c r="B2732" s="5" t="s">
        <v>4972</v>
      </c>
      <c r="C2732" s="5" t="s">
        <v>8166</v>
      </c>
      <c r="D2732" s="6" t="s">
        <v>8167</v>
      </c>
      <c r="E2732" s="5" t="s">
        <v>5392</v>
      </c>
      <c r="F2732" s="7" t="s">
        <v>8165</v>
      </c>
      <c r="G2732" s="7">
        <v>44958</v>
      </c>
      <c r="H2732" s="5">
        <v>500</v>
      </c>
      <c r="I2732" s="5">
        <v>500</v>
      </c>
      <c r="J2732" s="5">
        <v>13699806798</v>
      </c>
    </row>
    <row r="2733" ht="19" customHeight="1" spans="1:10">
      <c r="A2733" s="5">
        <v>2731</v>
      </c>
      <c r="B2733" s="5" t="s">
        <v>4972</v>
      </c>
      <c r="C2733" s="5" t="s">
        <v>8168</v>
      </c>
      <c r="D2733" s="6" t="s">
        <v>8169</v>
      </c>
      <c r="E2733" s="5" t="s">
        <v>5351</v>
      </c>
      <c r="F2733" s="7" t="s">
        <v>8162</v>
      </c>
      <c r="G2733" s="7">
        <v>44958</v>
      </c>
      <c r="H2733" s="5">
        <v>500</v>
      </c>
      <c r="I2733" s="5">
        <v>500</v>
      </c>
      <c r="J2733" s="5">
        <v>13891557348</v>
      </c>
    </row>
    <row r="2734" ht="19" customHeight="1" spans="1:10">
      <c r="A2734" s="5">
        <v>2732</v>
      </c>
      <c r="B2734" s="5" t="s">
        <v>4972</v>
      </c>
      <c r="C2734" s="5" t="s">
        <v>8170</v>
      </c>
      <c r="D2734" s="15" t="s">
        <v>8171</v>
      </c>
      <c r="E2734" s="5" t="s">
        <v>5361</v>
      </c>
      <c r="F2734" s="7" t="s">
        <v>2834</v>
      </c>
      <c r="G2734" s="7">
        <v>44958</v>
      </c>
      <c r="H2734" s="5">
        <v>300</v>
      </c>
      <c r="I2734" s="5">
        <v>300</v>
      </c>
      <c r="J2734" s="5">
        <v>13783168970</v>
      </c>
    </row>
    <row r="2735" ht="19" customHeight="1" spans="1:10">
      <c r="A2735" s="5">
        <v>2733</v>
      </c>
      <c r="B2735" s="5" t="s">
        <v>4972</v>
      </c>
      <c r="C2735" s="5" t="s">
        <v>8172</v>
      </c>
      <c r="D2735" s="15" t="s">
        <v>8173</v>
      </c>
      <c r="E2735" s="5" t="s">
        <v>5405</v>
      </c>
      <c r="F2735" s="7" t="s">
        <v>8174</v>
      </c>
      <c r="G2735" s="7">
        <v>44958</v>
      </c>
      <c r="H2735" s="5">
        <v>500</v>
      </c>
      <c r="I2735" s="5">
        <v>500</v>
      </c>
      <c r="J2735" s="5">
        <v>18292554672</v>
      </c>
    </row>
    <row r="2736" ht="19" customHeight="1" spans="1:10">
      <c r="A2736" s="5">
        <v>2734</v>
      </c>
      <c r="B2736" s="5" t="s">
        <v>4972</v>
      </c>
      <c r="C2736" s="5" t="s">
        <v>8175</v>
      </c>
      <c r="D2736" s="15" t="s">
        <v>8176</v>
      </c>
      <c r="E2736" s="5" t="s">
        <v>5405</v>
      </c>
      <c r="F2736" s="7" t="s">
        <v>8177</v>
      </c>
      <c r="G2736" s="7">
        <v>44958</v>
      </c>
      <c r="H2736" s="5">
        <v>500</v>
      </c>
      <c r="I2736" s="5">
        <v>500</v>
      </c>
      <c r="J2736" s="5">
        <v>19916127655</v>
      </c>
    </row>
    <row r="2737" ht="19" customHeight="1" spans="1:10">
      <c r="A2737" s="5">
        <v>2735</v>
      </c>
      <c r="B2737" s="5" t="s">
        <v>4972</v>
      </c>
      <c r="C2737" s="5" t="s">
        <v>8178</v>
      </c>
      <c r="D2737" s="6" t="s">
        <v>8179</v>
      </c>
      <c r="E2737" s="5" t="s">
        <v>5405</v>
      </c>
      <c r="F2737" s="7" t="s">
        <v>8177</v>
      </c>
      <c r="G2737" s="7">
        <v>44958</v>
      </c>
      <c r="H2737" s="5">
        <v>500</v>
      </c>
      <c r="I2737" s="5">
        <v>500</v>
      </c>
      <c r="J2737" s="5">
        <v>19945581351</v>
      </c>
    </row>
    <row r="2738" ht="19" customHeight="1" spans="1:10">
      <c r="A2738" s="5">
        <v>2736</v>
      </c>
      <c r="B2738" s="5" t="s">
        <v>4972</v>
      </c>
      <c r="C2738" s="5" t="s">
        <v>8180</v>
      </c>
      <c r="D2738" s="15" t="s">
        <v>8181</v>
      </c>
      <c r="E2738" s="5" t="s">
        <v>5392</v>
      </c>
      <c r="F2738" s="7" t="s">
        <v>8182</v>
      </c>
      <c r="G2738" s="7">
        <v>44958</v>
      </c>
      <c r="H2738" s="5">
        <v>500</v>
      </c>
      <c r="I2738" s="5">
        <v>500</v>
      </c>
      <c r="J2738" s="5" t="s">
        <v>8183</v>
      </c>
    </row>
    <row r="2739" ht="19" customHeight="1" spans="1:10">
      <c r="A2739" s="5">
        <v>2737</v>
      </c>
      <c r="B2739" s="5" t="s">
        <v>4972</v>
      </c>
      <c r="C2739" s="5" t="s">
        <v>8184</v>
      </c>
      <c r="D2739" s="6" t="s">
        <v>8185</v>
      </c>
      <c r="E2739" s="5" t="s">
        <v>5343</v>
      </c>
      <c r="F2739" s="7" t="s">
        <v>2519</v>
      </c>
      <c r="G2739" s="7">
        <v>44958</v>
      </c>
      <c r="H2739" s="5">
        <v>500</v>
      </c>
      <c r="I2739" s="5">
        <v>500</v>
      </c>
      <c r="J2739" s="5">
        <v>13679152302</v>
      </c>
    </row>
    <row r="2740" ht="19" customHeight="1" spans="1:10">
      <c r="A2740" s="5">
        <v>2738</v>
      </c>
      <c r="B2740" s="5" t="s">
        <v>4972</v>
      </c>
      <c r="C2740" s="5" t="s">
        <v>8186</v>
      </c>
      <c r="D2740" s="15" t="s">
        <v>8187</v>
      </c>
      <c r="E2740" s="5" t="s">
        <v>5351</v>
      </c>
      <c r="F2740" s="7" t="s">
        <v>8188</v>
      </c>
      <c r="G2740" s="7">
        <v>44958</v>
      </c>
      <c r="H2740" s="5">
        <v>500</v>
      </c>
      <c r="I2740" s="5">
        <v>500</v>
      </c>
      <c r="J2740" s="5">
        <v>15238200761</v>
      </c>
    </row>
    <row r="2741" ht="19" customHeight="1" spans="1:10">
      <c r="A2741" s="5">
        <v>2739</v>
      </c>
      <c r="B2741" s="5" t="s">
        <v>4972</v>
      </c>
      <c r="C2741" s="5" t="s">
        <v>8189</v>
      </c>
      <c r="D2741" s="15" t="s">
        <v>8190</v>
      </c>
      <c r="E2741" s="5" t="s">
        <v>5392</v>
      </c>
      <c r="F2741" s="7" t="s">
        <v>6798</v>
      </c>
      <c r="G2741" s="7">
        <v>44958</v>
      </c>
      <c r="H2741" s="5">
        <v>500</v>
      </c>
      <c r="I2741" s="5">
        <v>500</v>
      </c>
      <c r="J2741" s="5">
        <v>18230068681</v>
      </c>
    </row>
    <row r="2742" ht="19" customHeight="1" spans="1:10">
      <c r="A2742" s="5">
        <v>2740</v>
      </c>
      <c r="B2742" s="5" t="s">
        <v>4972</v>
      </c>
      <c r="C2742" s="5" t="s">
        <v>8191</v>
      </c>
      <c r="D2742" s="15" t="s">
        <v>8192</v>
      </c>
      <c r="E2742" s="5" t="s">
        <v>5361</v>
      </c>
      <c r="F2742" s="7" t="s">
        <v>6798</v>
      </c>
      <c r="G2742" s="7">
        <v>44958</v>
      </c>
      <c r="H2742" s="5">
        <v>500</v>
      </c>
      <c r="I2742" s="5">
        <v>500</v>
      </c>
      <c r="J2742" s="5">
        <v>19191527377</v>
      </c>
    </row>
    <row r="2743" ht="19" customHeight="1" spans="1:10">
      <c r="A2743" s="5">
        <v>2741</v>
      </c>
      <c r="B2743" s="5" t="s">
        <v>4972</v>
      </c>
      <c r="C2743" s="5" t="s">
        <v>8193</v>
      </c>
      <c r="D2743" s="15" t="s">
        <v>8194</v>
      </c>
      <c r="E2743" s="5" t="s">
        <v>5351</v>
      </c>
      <c r="F2743" s="7" t="s">
        <v>8195</v>
      </c>
      <c r="G2743" s="7">
        <v>44958</v>
      </c>
      <c r="H2743" s="5">
        <v>500</v>
      </c>
      <c r="I2743" s="5">
        <v>500</v>
      </c>
      <c r="J2743" s="5">
        <v>15319846219</v>
      </c>
    </row>
    <row r="2744" ht="19" customHeight="1" spans="1:10">
      <c r="A2744" s="5">
        <v>2742</v>
      </c>
      <c r="B2744" s="5" t="s">
        <v>4972</v>
      </c>
      <c r="C2744" s="5" t="s">
        <v>8196</v>
      </c>
      <c r="D2744" s="6" t="s">
        <v>8197</v>
      </c>
      <c r="E2744" s="5" t="s">
        <v>5392</v>
      </c>
      <c r="F2744" s="7" t="s">
        <v>8198</v>
      </c>
      <c r="G2744" s="7">
        <v>44927</v>
      </c>
      <c r="H2744" s="5">
        <v>500</v>
      </c>
      <c r="I2744" s="5">
        <v>500</v>
      </c>
      <c r="J2744" s="5">
        <v>18068197298</v>
      </c>
    </row>
    <row r="2745" ht="19" customHeight="1" spans="1:10">
      <c r="A2745" s="5">
        <v>2743</v>
      </c>
      <c r="B2745" s="5" t="s">
        <v>4972</v>
      </c>
      <c r="C2745" s="5" t="s">
        <v>8199</v>
      </c>
      <c r="D2745" s="15" t="s">
        <v>8200</v>
      </c>
      <c r="E2745" s="5" t="s">
        <v>5711</v>
      </c>
      <c r="F2745" s="7" t="s">
        <v>8201</v>
      </c>
      <c r="G2745" s="7">
        <v>2023.1</v>
      </c>
      <c r="H2745" s="5">
        <v>500</v>
      </c>
      <c r="I2745" s="5">
        <v>500</v>
      </c>
      <c r="J2745" s="5">
        <v>15891559349</v>
      </c>
    </row>
    <row r="2746" ht="19" customHeight="1" spans="1:10">
      <c r="A2746" s="5">
        <v>2744</v>
      </c>
      <c r="B2746" s="5" t="s">
        <v>4972</v>
      </c>
      <c r="C2746" s="5" t="s">
        <v>8202</v>
      </c>
      <c r="D2746" s="15" t="s">
        <v>8203</v>
      </c>
      <c r="E2746" s="5" t="s">
        <v>5711</v>
      </c>
      <c r="F2746" s="7" t="s">
        <v>8201</v>
      </c>
      <c r="G2746" s="7">
        <v>2023.1</v>
      </c>
      <c r="H2746" s="5">
        <v>500</v>
      </c>
      <c r="I2746" s="5">
        <v>500</v>
      </c>
      <c r="J2746" s="5">
        <v>19552619820</v>
      </c>
    </row>
    <row r="2747" ht="19" customHeight="1" spans="1:10">
      <c r="A2747" s="5">
        <v>2745</v>
      </c>
      <c r="B2747" s="5" t="s">
        <v>4972</v>
      </c>
      <c r="C2747" s="5" t="s">
        <v>8204</v>
      </c>
      <c r="D2747" s="15" t="s">
        <v>8205</v>
      </c>
      <c r="E2747" s="5" t="s">
        <v>5643</v>
      </c>
      <c r="F2747" s="7" t="s">
        <v>8206</v>
      </c>
      <c r="G2747" s="7">
        <v>2023.1</v>
      </c>
      <c r="H2747" s="5">
        <v>500</v>
      </c>
      <c r="I2747" s="5">
        <v>500</v>
      </c>
      <c r="J2747" s="5">
        <v>17392409908</v>
      </c>
    </row>
    <row r="2748" ht="19" customHeight="1" spans="1:10">
      <c r="A2748" s="5">
        <v>2746</v>
      </c>
      <c r="B2748" s="5" t="s">
        <v>4972</v>
      </c>
      <c r="C2748" s="5" t="s">
        <v>8207</v>
      </c>
      <c r="D2748" s="6" t="s">
        <v>8208</v>
      </c>
      <c r="E2748" s="5" t="s">
        <v>5681</v>
      </c>
      <c r="F2748" s="7" t="s">
        <v>8209</v>
      </c>
      <c r="G2748" s="7">
        <v>2023.1</v>
      </c>
      <c r="H2748" s="5">
        <v>500</v>
      </c>
      <c r="I2748" s="5">
        <v>500</v>
      </c>
      <c r="J2748" s="5">
        <v>15531682026</v>
      </c>
    </row>
    <row r="2749" ht="19" customHeight="1" spans="1:10">
      <c r="A2749" s="5">
        <v>2747</v>
      </c>
      <c r="B2749" s="5" t="s">
        <v>4972</v>
      </c>
      <c r="C2749" s="5" t="s">
        <v>6203</v>
      </c>
      <c r="D2749" s="6" t="s">
        <v>8210</v>
      </c>
      <c r="E2749" s="5" t="s">
        <v>5681</v>
      </c>
      <c r="F2749" s="7" t="s">
        <v>8209</v>
      </c>
      <c r="G2749" s="7">
        <v>2023.1</v>
      </c>
      <c r="H2749" s="5">
        <v>500</v>
      </c>
      <c r="I2749" s="5">
        <v>500</v>
      </c>
      <c r="J2749" s="5">
        <v>15991056512</v>
      </c>
    </row>
    <row r="2750" ht="19" customHeight="1" spans="1:10">
      <c r="A2750" s="5">
        <v>2748</v>
      </c>
      <c r="B2750" s="5" t="s">
        <v>4972</v>
      </c>
      <c r="C2750" s="5" t="s">
        <v>8211</v>
      </c>
      <c r="D2750" s="15" t="s">
        <v>8212</v>
      </c>
      <c r="E2750" s="5" t="s">
        <v>5673</v>
      </c>
      <c r="F2750" s="7" t="s">
        <v>8213</v>
      </c>
      <c r="G2750" s="7">
        <v>2023.1</v>
      </c>
      <c r="H2750" s="5">
        <v>500</v>
      </c>
      <c r="I2750" s="5">
        <v>500</v>
      </c>
      <c r="J2750" s="5">
        <v>15851353655</v>
      </c>
    </row>
    <row r="2751" ht="19" customHeight="1" spans="1:10">
      <c r="A2751" s="5">
        <v>2749</v>
      </c>
      <c r="B2751" s="5" t="s">
        <v>4972</v>
      </c>
      <c r="C2751" s="5" t="s">
        <v>8214</v>
      </c>
      <c r="D2751" s="15" t="s">
        <v>8215</v>
      </c>
      <c r="E2751" s="5" t="s">
        <v>5647</v>
      </c>
      <c r="F2751" s="7" t="s">
        <v>8216</v>
      </c>
      <c r="G2751" s="7" t="s">
        <v>5035</v>
      </c>
      <c r="H2751" s="5">
        <v>500</v>
      </c>
      <c r="I2751" s="5">
        <v>500</v>
      </c>
      <c r="J2751" s="5">
        <v>17772935335</v>
      </c>
    </row>
    <row r="2752" ht="19" customHeight="1" spans="1:10">
      <c r="A2752" s="5">
        <v>2750</v>
      </c>
      <c r="B2752" s="5" t="s">
        <v>4972</v>
      </c>
      <c r="C2752" s="5" t="s">
        <v>8217</v>
      </c>
      <c r="D2752" s="15" t="s">
        <v>8218</v>
      </c>
      <c r="E2752" s="5" t="s">
        <v>5635</v>
      </c>
      <c r="F2752" s="7" t="s">
        <v>8219</v>
      </c>
      <c r="G2752" s="7">
        <v>2023.1</v>
      </c>
      <c r="H2752" s="5">
        <v>500</v>
      </c>
      <c r="I2752" s="5">
        <v>500</v>
      </c>
      <c r="J2752" s="5">
        <v>13299155172</v>
      </c>
    </row>
    <row r="2753" ht="19" customHeight="1" spans="1:10">
      <c r="A2753" s="5">
        <v>2751</v>
      </c>
      <c r="B2753" s="5" t="s">
        <v>4972</v>
      </c>
      <c r="C2753" s="5" t="s">
        <v>8220</v>
      </c>
      <c r="D2753" s="6" t="s">
        <v>8221</v>
      </c>
      <c r="E2753" s="5" t="s">
        <v>5643</v>
      </c>
      <c r="F2753" s="7" t="s">
        <v>8222</v>
      </c>
      <c r="G2753" s="7">
        <v>2023.2</v>
      </c>
      <c r="H2753" s="5">
        <v>300</v>
      </c>
      <c r="I2753" s="5">
        <v>300</v>
      </c>
      <c r="J2753" s="5">
        <v>18590930799</v>
      </c>
    </row>
    <row r="2754" ht="19" customHeight="1" spans="1:10">
      <c r="A2754" s="5">
        <v>2752</v>
      </c>
      <c r="B2754" s="5" t="s">
        <v>4972</v>
      </c>
      <c r="C2754" s="5" t="s">
        <v>8223</v>
      </c>
      <c r="D2754" s="15" t="s">
        <v>8224</v>
      </c>
      <c r="E2754" s="5" t="s">
        <v>5643</v>
      </c>
      <c r="F2754" s="7" t="s">
        <v>8222</v>
      </c>
      <c r="G2754" s="7">
        <v>2023.2</v>
      </c>
      <c r="H2754" s="5">
        <v>300</v>
      </c>
      <c r="I2754" s="5">
        <v>300</v>
      </c>
      <c r="J2754" s="5">
        <v>17071876118</v>
      </c>
    </row>
    <row r="2755" ht="19" customHeight="1" spans="1:10">
      <c r="A2755" s="5">
        <v>2753</v>
      </c>
      <c r="B2755" s="5" t="s">
        <v>4972</v>
      </c>
      <c r="C2755" s="5" t="s">
        <v>8225</v>
      </c>
      <c r="D2755" s="15" t="s">
        <v>8226</v>
      </c>
      <c r="E2755" s="5" t="s">
        <v>5635</v>
      </c>
      <c r="F2755" s="7" t="s">
        <v>8227</v>
      </c>
      <c r="G2755" s="7">
        <v>2023.1</v>
      </c>
      <c r="H2755" s="5">
        <v>500</v>
      </c>
      <c r="I2755" s="5">
        <v>500</v>
      </c>
      <c r="J2755" s="5">
        <v>19929225831</v>
      </c>
    </row>
    <row r="2756" ht="19" customHeight="1" spans="1:10">
      <c r="A2756" s="5">
        <v>2754</v>
      </c>
      <c r="B2756" s="5" t="s">
        <v>4972</v>
      </c>
      <c r="C2756" s="5" t="s">
        <v>8228</v>
      </c>
      <c r="D2756" s="15" t="s">
        <v>8229</v>
      </c>
      <c r="E2756" s="5" t="s">
        <v>5639</v>
      </c>
      <c r="F2756" s="7" t="s">
        <v>8230</v>
      </c>
      <c r="G2756" s="7">
        <v>2023.2</v>
      </c>
      <c r="H2756" s="5">
        <v>300</v>
      </c>
      <c r="I2756" s="5">
        <v>300</v>
      </c>
      <c r="J2756" s="5">
        <v>15591528800</v>
      </c>
    </row>
    <row r="2757" ht="19" customHeight="1" spans="1:10">
      <c r="A2757" s="5">
        <v>2755</v>
      </c>
      <c r="B2757" s="5" t="s">
        <v>4972</v>
      </c>
      <c r="C2757" s="5" t="s">
        <v>6851</v>
      </c>
      <c r="D2757" s="15" t="s">
        <v>8231</v>
      </c>
      <c r="E2757" s="5" t="s">
        <v>5643</v>
      </c>
      <c r="F2757" s="7" t="s">
        <v>8232</v>
      </c>
      <c r="G2757" s="7">
        <v>2023.1</v>
      </c>
      <c r="H2757" s="5">
        <v>500</v>
      </c>
      <c r="I2757" s="5">
        <v>500</v>
      </c>
      <c r="J2757" s="5">
        <v>18292522970</v>
      </c>
    </row>
    <row r="2758" ht="19" customHeight="1" spans="1:10">
      <c r="A2758" s="5">
        <v>2756</v>
      </c>
      <c r="B2758" s="5" t="s">
        <v>4972</v>
      </c>
      <c r="C2758" s="5" t="s">
        <v>8233</v>
      </c>
      <c r="D2758" s="15" t="s">
        <v>8234</v>
      </c>
      <c r="E2758" s="5" t="s">
        <v>5711</v>
      </c>
      <c r="F2758" s="7" t="s">
        <v>8235</v>
      </c>
      <c r="G2758" s="7">
        <v>2023.2</v>
      </c>
      <c r="H2758" s="5">
        <v>300</v>
      </c>
      <c r="I2758" s="5">
        <v>300</v>
      </c>
      <c r="J2758" s="5">
        <v>18202922561</v>
      </c>
    </row>
    <row r="2759" ht="19" customHeight="1" spans="1:10">
      <c r="A2759" s="5">
        <v>2757</v>
      </c>
      <c r="B2759" s="5" t="s">
        <v>4972</v>
      </c>
      <c r="C2759" s="5" t="s">
        <v>8236</v>
      </c>
      <c r="D2759" s="6" t="s">
        <v>8237</v>
      </c>
      <c r="E2759" s="5" t="s">
        <v>5483</v>
      </c>
      <c r="F2759" s="7" t="s">
        <v>4049</v>
      </c>
      <c r="G2759" s="7">
        <v>2023.2</v>
      </c>
      <c r="H2759" s="5">
        <v>500</v>
      </c>
      <c r="I2759" s="5">
        <v>500</v>
      </c>
      <c r="J2759" s="5">
        <v>18710652286</v>
      </c>
    </row>
    <row r="2760" ht="19" customHeight="1" spans="1:10">
      <c r="A2760" s="5">
        <v>2758</v>
      </c>
      <c r="B2760" s="5" t="s">
        <v>4972</v>
      </c>
      <c r="C2760" s="5" t="s">
        <v>8238</v>
      </c>
      <c r="D2760" s="6" t="s">
        <v>8239</v>
      </c>
      <c r="E2760" s="5" t="s">
        <v>5544</v>
      </c>
      <c r="F2760" s="7" t="s">
        <v>8240</v>
      </c>
      <c r="G2760" s="7">
        <v>2023.2</v>
      </c>
      <c r="H2760" s="5">
        <v>500</v>
      </c>
      <c r="I2760" s="5">
        <v>500</v>
      </c>
      <c r="J2760" s="5">
        <v>13359158723</v>
      </c>
    </row>
    <row r="2761" ht="19" customHeight="1" spans="1:10">
      <c r="A2761" s="5">
        <v>2759</v>
      </c>
      <c r="B2761" s="5" t="s">
        <v>4972</v>
      </c>
      <c r="C2761" s="5" t="s">
        <v>8241</v>
      </c>
      <c r="D2761" s="6" t="s">
        <v>8242</v>
      </c>
      <c r="E2761" s="5" t="s">
        <v>5483</v>
      </c>
      <c r="F2761" s="7" t="s">
        <v>5615</v>
      </c>
      <c r="G2761" s="7">
        <v>2023.2</v>
      </c>
      <c r="H2761" s="5">
        <v>500</v>
      </c>
      <c r="I2761" s="5">
        <v>500</v>
      </c>
      <c r="J2761" s="5">
        <v>13992559516</v>
      </c>
    </row>
    <row r="2762" ht="19" customHeight="1" spans="1:10">
      <c r="A2762" s="5">
        <v>2760</v>
      </c>
      <c r="B2762" s="5" t="s">
        <v>4972</v>
      </c>
      <c r="C2762" s="5" t="s">
        <v>8243</v>
      </c>
      <c r="D2762" s="6" t="s">
        <v>8244</v>
      </c>
      <c r="E2762" s="5" t="s">
        <v>5483</v>
      </c>
      <c r="F2762" s="7" t="s">
        <v>8245</v>
      </c>
      <c r="G2762" s="7" t="s">
        <v>6898</v>
      </c>
      <c r="H2762" s="5">
        <v>300</v>
      </c>
      <c r="I2762" s="5">
        <v>300</v>
      </c>
      <c r="J2762" s="5">
        <v>18329514129</v>
      </c>
    </row>
    <row r="2763" ht="19" customHeight="1" spans="1:10">
      <c r="A2763" s="5">
        <v>2761</v>
      </c>
      <c r="B2763" s="5" t="s">
        <v>4972</v>
      </c>
      <c r="C2763" s="5" t="s">
        <v>1881</v>
      </c>
      <c r="D2763" s="6" t="s">
        <v>8246</v>
      </c>
      <c r="E2763" s="5" t="s">
        <v>5544</v>
      </c>
      <c r="F2763" s="7" t="s">
        <v>8247</v>
      </c>
      <c r="G2763" s="7">
        <v>2023.1</v>
      </c>
      <c r="H2763" s="5">
        <v>500</v>
      </c>
      <c r="I2763" s="5">
        <v>500</v>
      </c>
      <c r="J2763" s="5">
        <v>18329551949</v>
      </c>
    </row>
    <row r="2764" ht="19" customHeight="1" spans="1:10">
      <c r="A2764" s="5">
        <v>2762</v>
      </c>
      <c r="B2764" s="5" t="s">
        <v>4972</v>
      </c>
      <c r="C2764" s="5" t="s">
        <v>8248</v>
      </c>
      <c r="D2764" s="6" t="s">
        <v>8249</v>
      </c>
      <c r="E2764" s="5" t="s">
        <v>5483</v>
      </c>
      <c r="F2764" s="7" t="s">
        <v>7906</v>
      </c>
      <c r="G2764" s="7">
        <v>2023.2</v>
      </c>
      <c r="H2764" s="5">
        <v>500</v>
      </c>
      <c r="I2764" s="5">
        <v>500</v>
      </c>
      <c r="J2764" s="5">
        <v>15809155155</v>
      </c>
    </row>
    <row r="2765" ht="19" customHeight="1" spans="1:10">
      <c r="A2765" s="5">
        <v>2763</v>
      </c>
      <c r="B2765" s="5" t="s">
        <v>4972</v>
      </c>
      <c r="C2765" s="5" t="s">
        <v>8250</v>
      </c>
      <c r="D2765" s="15" t="s">
        <v>8251</v>
      </c>
      <c r="E2765" s="5" t="s">
        <v>5483</v>
      </c>
      <c r="F2765" s="7" t="s">
        <v>8252</v>
      </c>
      <c r="G2765" s="7" t="s">
        <v>376</v>
      </c>
      <c r="H2765" s="5">
        <v>500</v>
      </c>
      <c r="I2765" s="5">
        <v>500</v>
      </c>
      <c r="J2765" s="5">
        <v>18129920350</v>
      </c>
    </row>
    <row r="2766" ht="19" customHeight="1" spans="1:10">
      <c r="A2766" s="5">
        <v>2764</v>
      </c>
      <c r="B2766" s="5" t="s">
        <v>4972</v>
      </c>
      <c r="C2766" s="5" t="s">
        <v>8253</v>
      </c>
      <c r="D2766" s="15" t="s">
        <v>8254</v>
      </c>
      <c r="E2766" s="5" t="s">
        <v>5483</v>
      </c>
      <c r="F2766" s="7" t="s">
        <v>8255</v>
      </c>
      <c r="G2766" s="7" t="s">
        <v>487</v>
      </c>
      <c r="H2766" s="5">
        <v>500</v>
      </c>
      <c r="I2766" s="5">
        <v>500</v>
      </c>
      <c r="J2766" s="5">
        <v>13007779648</v>
      </c>
    </row>
    <row r="2767" ht="19" customHeight="1" spans="1:10">
      <c r="A2767" s="5">
        <v>2765</v>
      </c>
      <c r="B2767" s="5" t="s">
        <v>4972</v>
      </c>
      <c r="C2767" s="5" t="s">
        <v>8256</v>
      </c>
      <c r="D2767" s="6" t="s">
        <v>8257</v>
      </c>
      <c r="E2767" s="5" t="s">
        <v>5603</v>
      </c>
      <c r="F2767" s="7" t="s">
        <v>8258</v>
      </c>
      <c r="G2767" s="7">
        <v>2023.2</v>
      </c>
      <c r="H2767" s="5">
        <v>500</v>
      </c>
      <c r="I2767" s="5">
        <v>500</v>
      </c>
      <c r="J2767" s="5">
        <v>18729856875</v>
      </c>
    </row>
    <row r="2768" ht="19" customHeight="1" spans="1:10">
      <c r="A2768" s="5">
        <v>2766</v>
      </c>
      <c r="B2768" s="5" t="s">
        <v>4972</v>
      </c>
      <c r="C2768" s="5" t="s">
        <v>8259</v>
      </c>
      <c r="D2768" s="6" t="s">
        <v>8260</v>
      </c>
      <c r="E2768" s="5" t="s">
        <v>5603</v>
      </c>
      <c r="F2768" s="7" t="s">
        <v>8261</v>
      </c>
      <c r="G2768" s="7" t="s">
        <v>128</v>
      </c>
      <c r="H2768" s="5">
        <v>500</v>
      </c>
      <c r="I2768" s="5">
        <v>500</v>
      </c>
      <c r="J2768" s="5">
        <v>19829051429</v>
      </c>
    </row>
    <row r="2769" ht="19" customHeight="1" spans="1:10">
      <c r="A2769" s="5">
        <v>2767</v>
      </c>
      <c r="B2769" s="5" t="s">
        <v>4972</v>
      </c>
      <c r="C2769" s="5" t="s">
        <v>8262</v>
      </c>
      <c r="D2769" s="6" t="s">
        <v>8263</v>
      </c>
      <c r="E2769" s="5" t="s">
        <v>5603</v>
      </c>
      <c r="F2769" s="7" t="s">
        <v>8264</v>
      </c>
      <c r="G2769" s="7" t="s">
        <v>30</v>
      </c>
      <c r="H2769" s="5">
        <v>300</v>
      </c>
      <c r="I2769" s="5">
        <v>300</v>
      </c>
      <c r="J2769" s="5">
        <v>15229557635</v>
      </c>
    </row>
    <row r="2770" ht="19" customHeight="1" spans="1:10">
      <c r="A2770" s="5">
        <v>2768</v>
      </c>
      <c r="B2770" s="5" t="s">
        <v>4972</v>
      </c>
      <c r="C2770" s="5" t="s">
        <v>8265</v>
      </c>
      <c r="D2770" s="6" t="s">
        <v>8266</v>
      </c>
      <c r="E2770" s="5" t="s">
        <v>5603</v>
      </c>
      <c r="F2770" s="7" t="s">
        <v>7210</v>
      </c>
      <c r="G2770" s="7">
        <v>2023.2</v>
      </c>
      <c r="H2770" s="5">
        <v>500</v>
      </c>
      <c r="I2770" s="5">
        <v>500</v>
      </c>
      <c r="J2770" s="5">
        <v>18309153088</v>
      </c>
    </row>
    <row r="2771" ht="19" customHeight="1" spans="1:10">
      <c r="A2771" s="5">
        <v>2769</v>
      </c>
      <c r="B2771" s="5" t="s">
        <v>4972</v>
      </c>
      <c r="C2771" s="5" t="s">
        <v>8267</v>
      </c>
      <c r="D2771" s="15" t="s">
        <v>8268</v>
      </c>
      <c r="E2771" s="5" t="s">
        <v>8269</v>
      </c>
      <c r="F2771" s="7" t="s">
        <v>8270</v>
      </c>
      <c r="G2771" s="7">
        <v>44967</v>
      </c>
      <c r="H2771" s="5">
        <v>300</v>
      </c>
      <c r="I2771" s="5">
        <v>300</v>
      </c>
      <c r="J2771" s="5">
        <v>15719153949</v>
      </c>
    </row>
    <row r="2772" ht="19" customHeight="1" spans="1:10">
      <c r="A2772" s="5">
        <v>2770</v>
      </c>
      <c r="B2772" s="5" t="s">
        <v>4972</v>
      </c>
      <c r="C2772" s="5" t="s">
        <v>8271</v>
      </c>
      <c r="D2772" s="6" t="s">
        <v>8272</v>
      </c>
      <c r="E2772" s="5" t="s">
        <v>8269</v>
      </c>
      <c r="F2772" s="7" t="s">
        <v>8270</v>
      </c>
      <c r="G2772" s="7">
        <v>44962</v>
      </c>
      <c r="H2772" s="5">
        <v>300</v>
      </c>
      <c r="I2772" s="5">
        <v>300</v>
      </c>
      <c r="J2772" s="5">
        <v>17868255655</v>
      </c>
    </row>
    <row r="2773" ht="19" customHeight="1" spans="1:10">
      <c r="A2773" s="5">
        <v>2771</v>
      </c>
      <c r="B2773" s="5" t="s">
        <v>4972</v>
      </c>
      <c r="C2773" s="5" t="s">
        <v>8273</v>
      </c>
      <c r="D2773" s="15" t="s">
        <v>8274</v>
      </c>
      <c r="E2773" s="5" t="s">
        <v>8269</v>
      </c>
      <c r="F2773" s="7" t="s">
        <v>8270</v>
      </c>
      <c r="G2773" s="7">
        <v>44962</v>
      </c>
      <c r="H2773" s="5">
        <v>300</v>
      </c>
      <c r="I2773" s="5">
        <v>300</v>
      </c>
      <c r="J2773" s="5">
        <v>15229529028</v>
      </c>
    </row>
    <row r="2774" ht="19" customHeight="1" spans="1:10">
      <c r="A2774" s="5">
        <v>2772</v>
      </c>
      <c r="B2774" s="5" t="s">
        <v>4972</v>
      </c>
      <c r="C2774" s="5" t="s">
        <v>8275</v>
      </c>
      <c r="D2774" s="15" t="s">
        <v>8276</v>
      </c>
      <c r="E2774" s="5" t="s">
        <v>8269</v>
      </c>
      <c r="F2774" s="7" t="s">
        <v>8277</v>
      </c>
      <c r="G2774" s="7">
        <v>44958</v>
      </c>
      <c r="H2774" s="5">
        <v>300</v>
      </c>
      <c r="I2774" s="5">
        <v>300</v>
      </c>
      <c r="J2774" s="5">
        <v>17391324098</v>
      </c>
    </row>
    <row r="2775" ht="19" customHeight="1" spans="1:10">
      <c r="A2775" s="5">
        <v>2773</v>
      </c>
      <c r="B2775" s="5" t="s">
        <v>4972</v>
      </c>
      <c r="C2775" s="5" t="s">
        <v>8278</v>
      </c>
      <c r="D2775" s="15" t="s">
        <v>8279</v>
      </c>
      <c r="E2775" s="5" t="s">
        <v>8280</v>
      </c>
      <c r="F2775" s="7" t="s">
        <v>8281</v>
      </c>
      <c r="G2775" s="7">
        <v>44927</v>
      </c>
      <c r="H2775" s="5">
        <v>500</v>
      </c>
      <c r="I2775" s="5">
        <v>500</v>
      </c>
      <c r="J2775" s="5">
        <v>15119015820</v>
      </c>
    </row>
    <row r="2776" ht="19" customHeight="1" spans="1:10">
      <c r="A2776" s="5">
        <v>2774</v>
      </c>
      <c r="B2776" s="5" t="s">
        <v>4972</v>
      </c>
      <c r="C2776" s="5" t="s">
        <v>8282</v>
      </c>
      <c r="D2776" s="15" t="s">
        <v>8283</v>
      </c>
      <c r="E2776" s="5" t="s">
        <v>8280</v>
      </c>
      <c r="F2776" s="7" t="s">
        <v>8284</v>
      </c>
      <c r="G2776" s="7">
        <v>44972</v>
      </c>
      <c r="H2776" s="5">
        <v>500</v>
      </c>
      <c r="I2776" s="5">
        <v>500</v>
      </c>
      <c r="J2776" s="5">
        <v>15991954516</v>
      </c>
    </row>
    <row r="2777" ht="19" customHeight="1" spans="1:10">
      <c r="A2777" s="5">
        <v>2775</v>
      </c>
      <c r="B2777" s="5" t="s">
        <v>4972</v>
      </c>
      <c r="C2777" s="5" t="s">
        <v>8285</v>
      </c>
      <c r="D2777" s="15" t="s">
        <v>8286</v>
      </c>
      <c r="E2777" s="5" t="s">
        <v>8287</v>
      </c>
      <c r="F2777" s="7" t="s">
        <v>8288</v>
      </c>
      <c r="G2777" s="7">
        <v>44951</v>
      </c>
      <c r="H2777" s="5">
        <v>500</v>
      </c>
      <c r="I2777" s="5">
        <v>500</v>
      </c>
      <c r="J2777" s="5">
        <v>15025995615</v>
      </c>
    </row>
    <row r="2778" ht="19" customHeight="1" spans="1:10">
      <c r="A2778" s="5">
        <v>2776</v>
      </c>
      <c r="B2778" s="5" t="s">
        <v>4972</v>
      </c>
      <c r="C2778" s="5" t="s">
        <v>8289</v>
      </c>
      <c r="D2778" s="15" t="s">
        <v>8290</v>
      </c>
      <c r="E2778" s="5" t="s">
        <v>8287</v>
      </c>
      <c r="F2778" s="7" t="s">
        <v>8288</v>
      </c>
      <c r="G2778" s="7">
        <v>44952</v>
      </c>
      <c r="H2778" s="5">
        <v>500</v>
      </c>
      <c r="I2778" s="5">
        <v>500</v>
      </c>
      <c r="J2778" s="5">
        <v>18091546893</v>
      </c>
    </row>
    <row r="2779" ht="19" customHeight="1" spans="1:10">
      <c r="A2779" s="5">
        <v>2777</v>
      </c>
      <c r="B2779" s="5" t="s">
        <v>4972</v>
      </c>
      <c r="C2779" s="5" t="s">
        <v>8291</v>
      </c>
      <c r="D2779" s="6" t="s">
        <v>8292</v>
      </c>
      <c r="E2779" s="5" t="s">
        <v>5979</v>
      </c>
      <c r="F2779" s="7" t="s">
        <v>8293</v>
      </c>
      <c r="G2779" s="7">
        <v>2023.2</v>
      </c>
      <c r="H2779" s="5">
        <v>500</v>
      </c>
      <c r="I2779" s="5">
        <v>500</v>
      </c>
      <c r="J2779" s="5">
        <v>13927392905</v>
      </c>
    </row>
    <row r="2780" ht="19" customHeight="1" spans="1:10">
      <c r="A2780" s="5">
        <v>2778</v>
      </c>
      <c r="B2780" s="5" t="s">
        <v>4972</v>
      </c>
      <c r="C2780" s="5" t="s">
        <v>8294</v>
      </c>
      <c r="D2780" s="6" t="s">
        <v>8295</v>
      </c>
      <c r="E2780" s="5" t="s">
        <v>5994</v>
      </c>
      <c r="F2780" s="7" t="s">
        <v>8296</v>
      </c>
      <c r="G2780" s="7">
        <v>2023.3</v>
      </c>
      <c r="H2780" s="5">
        <v>500</v>
      </c>
      <c r="I2780" s="5">
        <v>500</v>
      </c>
      <c r="J2780" s="5">
        <v>13921601933</v>
      </c>
    </row>
    <row r="2781" ht="19" customHeight="1" spans="1:10">
      <c r="A2781" s="5">
        <v>2779</v>
      </c>
      <c r="B2781" s="5" t="s">
        <v>4972</v>
      </c>
      <c r="C2781" s="5" t="s">
        <v>8297</v>
      </c>
      <c r="D2781" s="6" t="s">
        <v>8298</v>
      </c>
      <c r="E2781" s="5" t="s">
        <v>5988</v>
      </c>
      <c r="F2781" s="7" t="s">
        <v>2807</v>
      </c>
      <c r="G2781" s="7">
        <v>2023.2</v>
      </c>
      <c r="H2781" s="5">
        <v>500</v>
      </c>
      <c r="I2781" s="5">
        <v>500</v>
      </c>
      <c r="J2781" s="5">
        <v>13331191250</v>
      </c>
    </row>
    <row r="2782" ht="19" customHeight="1" spans="1:10">
      <c r="A2782" s="5">
        <v>2780</v>
      </c>
      <c r="B2782" s="5" t="s">
        <v>4972</v>
      </c>
      <c r="C2782" s="5" t="s">
        <v>8299</v>
      </c>
      <c r="D2782" s="6" t="s">
        <v>8300</v>
      </c>
      <c r="E2782" s="5" t="s">
        <v>5988</v>
      </c>
      <c r="F2782" s="7" t="s">
        <v>8301</v>
      </c>
      <c r="G2782" s="7">
        <v>2023.2</v>
      </c>
      <c r="H2782" s="5">
        <v>500</v>
      </c>
      <c r="I2782" s="5">
        <v>500</v>
      </c>
      <c r="J2782" s="5">
        <v>17319422404</v>
      </c>
    </row>
    <row r="2783" ht="19" customHeight="1" spans="1:10">
      <c r="A2783" s="5">
        <v>2781</v>
      </c>
      <c r="B2783" s="5" t="s">
        <v>4972</v>
      </c>
      <c r="C2783" s="5" t="s">
        <v>8302</v>
      </c>
      <c r="D2783" s="6" t="s">
        <v>8303</v>
      </c>
      <c r="E2783" s="5" t="s">
        <v>6015</v>
      </c>
      <c r="F2783" s="7" t="s">
        <v>8304</v>
      </c>
      <c r="G2783" s="7">
        <v>2023.2</v>
      </c>
      <c r="H2783" s="5">
        <v>500</v>
      </c>
      <c r="I2783" s="5">
        <v>500</v>
      </c>
      <c r="J2783" s="5">
        <v>18717561211</v>
      </c>
    </row>
    <row r="2784" ht="19" customHeight="1" spans="1:10">
      <c r="A2784" s="5">
        <v>2782</v>
      </c>
      <c r="B2784" s="5" t="s">
        <v>4972</v>
      </c>
      <c r="C2784" s="5" t="s">
        <v>8305</v>
      </c>
      <c r="D2784" s="6" t="s">
        <v>8306</v>
      </c>
      <c r="E2784" s="5" t="s">
        <v>5994</v>
      </c>
      <c r="F2784" s="7" t="s">
        <v>8307</v>
      </c>
      <c r="G2784" s="7">
        <v>2023.2</v>
      </c>
      <c r="H2784" s="5">
        <v>500</v>
      </c>
      <c r="I2784" s="5">
        <v>500</v>
      </c>
      <c r="J2784" s="5">
        <v>15992677789</v>
      </c>
    </row>
    <row r="2785" ht="19" customHeight="1" spans="1:10">
      <c r="A2785" s="5">
        <v>2783</v>
      </c>
      <c r="B2785" s="5" t="s">
        <v>4972</v>
      </c>
      <c r="C2785" s="5" t="s">
        <v>8308</v>
      </c>
      <c r="D2785" s="6" t="s">
        <v>8309</v>
      </c>
      <c r="E2785" s="5" t="s">
        <v>6029</v>
      </c>
      <c r="F2785" s="7" t="s">
        <v>8310</v>
      </c>
      <c r="G2785" s="7">
        <v>2023.2</v>
      </c>
      <c r="H2785" s="5">
        <v>500</v>
      </c>
      <c r="I2785" s="5">
        <v>500</v>
      </c>
      <c r="J2785" s="5">
        <v>15367057413</v>
      </c>
    </row>
    <row r="2786" ht="19" customHeight="1" spans="1:10">
      <c r="A2786" s="5">
        <v>2784</v>
      </c>
      <c r="B2786" s="5" t="s">
        <v>4972</v>
      </c>
      <c r="C2786" s="5" t="s">
        <v>8311</v>
      </c>
      <c r="D2786" s="6" t="s">
        <v>8312</v>
      </c>
      <c r="E2786" s="5" t="s">
        <v>6029</v>
      </c>
      <c r="F2786" s="7" t="s">
        <v>8313</v>
      </c>
      <c r="G2786" s="7">
        <v>2023.2</v>
      </c>
      <c r="H2786" s="5">
        <v>300</v>
      </c>
      <c r="I2786" s="5">
        <v>300</v>
      </c>
      <c r="J2786" s="5">
        <v>15029888070</v>
      </c>
    </row>
    <row r="2787" ht="19" customHeight="1" spans="1:10">
      <c r="A2787" s="5">
        <v>2785</v>
      </c>
      <c r="B2787" s="5" t="s">
        <v>4972</v>
      </c>
      <c r="C2787" s="5" t="s">
        <v>8314</v>
      </c>
      <c r="D2787" s="6" t="s">
        <v>8315</v>
      </c>
      <c r="E2787" s="5" t="s">
        <v>6029</v>
      </c>
      <c r="F2787" s="7" t="s">
        <v>8316</v>
      </c>
      <c r="G2787" s="7">
        <v>2023.2</v>
      </c>
      <c r="H2787" s="5">
        <v>500</v>
      </c>
      <c r="I2787" s="5">
        <v>500</v>
      </c>
      <c r="J2787" s="5">
        <v>15249152382</v>
      </c>
    </row>
    <row r="2788" ht="19" customHeight="1" spans="1:10">
      <c r="A2788" s="5">
        <v>2786</v>
      </c>
      <c r="B2788" s="5" t="s">
        <v>4972</v>
      </c>
      <c r="C2788" s="5" t="s">
        <v>8317</v>
      </c>
      <c r="D2788" s="6" t="s">
        <v>8318</v>
      </c>
      <c r="E2788" s="5" t="s">
        <v>6029</v>
      </c>
      <c r="F2788" s="7" t="s">
        <v>829</v>
      </c>
      <c r="G2788" s="7">
        <v>2023.2</v>
      </c>
      <c r="H2788" s="5">
        <v>500</v>
      </c>
      <c r="I2788" s="5">
        <v>500</v>
      </c>
      <c r="J2788" s="5">
        <v>15319827399</v>
      </c>
    </row>
    <row r="2789" ht="19" customHeight="1" spans="1:10">
      <c r="A2789" s="5">
        <v>2787</v>
      </c>
      <c r="B2789" s="5" t="s">
        <v>4972</v>
      </c>
      <c r="C2789" s="5" t="s">
        <v>8319</v>
      </c>
      <c r="D2789" s="6" t="s">
        <v>8320</v>
      </c>
      <c r="E2789" s="5" t="s">
        <v>6029</v>
      </c>
      <c r="F2789" s="7" t="s">
        <v>829</v>
      </c>
      <c r="G2789" s="7">
        <v>2023.2</v>
      </c>
      <c r="H2789" s="5">
        <v>500</v>
      </c>
      <c r="I2789" s="5">
        <v>500</v>
      </c>
      <c r="J2789" s="5">
        <v>19945360045</v>
      </c>
    </row>
    <row r="2790" ht="19" customHeight="1" spans="1:10">
      <c r="A2790" s="5">
        <v>2788</v>
      </c>
      <c r="B2790" s="5" t="s">
        <v>4972</v>
      </c>
      <c r="C2790" s="5" t="s">
        <v>8321</v>
      </c>
      <c r="D2790" s="6" t="s">
        <v>8322</v>
      </c>
      <c r="E2790" s="5" t="s">
        <v>5991</v>
      </c>
      <c r="F2790" s="7" t="s">
        <v>8323</v>
      </c>
      <c r="G2790" s="7">
        <v>2023.2</v>
      </c>
      <c r="H2790" s="5">
        <v>500</v>
      </c>
      <c r="I2790" s="5">
        <v>500</v>
      </c>
      <c r="J2790" s="5">
        <v>13362252915</v>
      </c>
    </row>
    <row r="2791" ht="19" customHeight="1" spans="1:10">
      <c r="A2791" s="5">
        <v>2789</v>
      </c>
      <c r="B2791" s="5" t="s">
        <v>4972</v>
      </c>
      <c r="C2791" s="5" t="s">
        <v>8324</v>
      </c>
      <c r="D2791" s="6" t="s">
        <v>8325</v>
      </c>
      <c r="E2791" s="5" t="s">
        <v>5991</v>
      </c>
      <c r="F2791" s="7" t="s">
        <v>6897</v>
      </c>
      <c r="G2791" s="7">
        <v>2023.2</v>
      </c>
      <c r="H2791" s="5">
        <v>500</v>
      </c>
      <c r="I2791" s="5">
        <v>500</v>
      </c>
      <c r="J2791" s="5">
        <v>18992590755</v>
      </c>
    </row>
    <row r="2792" ht="19" customHeight="1" spans="1:10">
      <c r="A2792" s="5">
        <v>2790</v>
      </c>
      <c r="B2792" s="5" t="s">
        <v>4972</v>
      </c>
      <c r="C2792" s="5" t="s">
        <v>8326</v>
      </c>
      <c r="D2792" s="6" t="s">
        <v>8327</v>
      </c>
      <c r="E2792" s="5" t="s">
        <v>5994</v>
      </c>
      <c r="F2792" s="7" t="s">
        <v>8328</v>
      </c>
      <c r="G2792" s="7">
        <v>2023.2</v>
      </c>
      <c r="H2792" s="5">
        <v>500</v>
      </c>
      <c r="I2792" s="5">
        <v>500</v>
      </c>
      <c r="J2792" s="5">
        <v>15229996833</v>
      </c>
    </row>
    <row r="2793" ht="19" customHeight="1" spans="1:10">
      <c r="A2793" s="5">
        <v>2791</v>
      </c>
      <c r="B2793" s="5" t="s">
        <v>4972</v>
      </c>
      <c r="C2793" s="5" t="s">
        <v>8329</v>
      </c>
      <c r="D2793" s="6" t="s">
        <v>8330</v>
      </c>
      <c r="E2793" s="5" t="s">
        <v>6015</v>
      </c>
      <c r="F2793" s="7" t="s">
        <v>8331</v>
      </c>
      <c r="G2793" s="7">
        <v>2023.2</v>
      </c>
      <c r="H2793" s="5">
        <v>500</v>
      </c>
      <c r="I2793" s="5">
        <v>500</v>
      </c>
      <c r="J2793" s="5" t="s">
        <v>8332</v>
      </c>
    </row>
    <row r="2794" ht="19" customHeight="1" spans="1:10">
      <c r="A2794" s="5">
        <v>2792</v>
      </c>
      <c r="B2794" s="5" t="s">
        <v>4972</v>
      </c>
      <c r="C2794" s="5" t="s">
        <v>8333</v>
      </c>
      <c r="D2794" s="6" t="s">
        <v>8334</v>
      </c>
      <c r="E2794" s="5" t="s">
        <v>6015</v>
      </c>
      <c r="F2794" s="7" t="s">
        <v>8335</v>
      </c>
      <c r="G2794" s="7">
        <v>2023.2</v>
      </c>
      <c r="H2794" s="5">
        <v>500</v>
      </c>
      <c r="I2794" s="5">
        <v>500</v>
      </c>
      <c r="J2794" s="5">
        <v>13814644272</v>
      </c>
    </row>
    <row r="2795" ht="19" customHeight="1" spans="1:10">
      <c r="A2795" s="5">
        <v>2793</v>
      </c>
      <c r="B2795" s="5" t="s">
        <v>4972</v>
      </c>
      <c r="C2795" s="5" t="s">
        <v>8336</v>
      </c>
      <c r="D2795" s="6" t="s">
        <v>8337</v>
      </c>
      <c r="E2795" s="5" t="s">
        <v>6015</v>
      </c>
      <c r="F2795" s="7" t="s">
        <v>8338</v>
      </c>
      <c r="G2795" s="7">
        <v>2023.2</v>
      </c>
      <c r="H2795" s="5">
        <v>500</v>
      </c>
      <c r="I2795" s="5">
        <v>500</v>
      </c>
      <c r="J2795" s="5">
        <v>15702922772</v>
      </c>
    </row>
    <row r="2796" ht="19" customHeight="1" spans="1:10">
      <c r="A2796" s="5">
        <v>2794</v>
      </c>
      <c r="B2796" s="5" t="s">
        <v>4972</v>
      </c>
      <c r="C2796" s="5" t="s">
        <v>8339</v>
      </c>
      <c r="D2796" s="6" t="s">
        <v>8340</v>
      </c>
      <c r="E2796" s="5" t="s">
        <v>6015</v>
      </c>
      <c r="F2796" s="7" t="s">
        <v>8341</v>
      </c>
      <c r="G2796" s="7">
        <v>2023.2</v>
      </c>
      <c r="H2796" s="5">
        <v>500</v>
      </c>
      <c r="I2796" s="5">
        <v>500</v>
      </c>
      <c r="J2796" s="5">
        <v>15076671132</v>
      </c>
    </row>
    <row r="2797" ht="19" customHeight="1" spans="1:10">
      <c r="A2797" s="5">
        <v>2795</v>
      </c>
      <c r="B2797" s="5" t="s">
        <v>4972</v>
      </c>
      <c r="C2797" s="5" t="s">
        <v>8342</v>
      </c>
      <c r="D2797" s="6" t="s">
        <v>8343</v>
      </c>
      <c r="E2797" s="5" t="s">
        <v>6707</v>
      </c>
      <c r="F2797" s="7" t="s">
        <v>8344</v>
      </c>
      <c r="G2797" s="7">
        <v>2023.2</v>
      </c>
      <c r="H2797" s="5">
        <v>500</v>
      </c>
      <c r="I2797" s="5">
        <v>500</v>
      </c>
      <c r="J2797" s="5">
        <v>15291537361</v>
      </c>
    </row>
    <row r="2798" ht="19" customHeight="1" spans="1:10">
      <c r="A2798" s="5">
        <v>2796</v>
      </c>
      <c r="B2798" s="5" t="s">
        <v>4972</v>
      </c>
      <c r="C2798" s="5" t="s">
        <v>8345</v>
      </c>
      <c r="D2798" s="6" t="s">
        <v>8346</v>
      </c>
      <c r="E2798" s="5" t="s">
        <v>6029</v>
      </c>
      <c r="F2798" s="7" t="s">
        <v>8347</v>
      </c>
      <c r="G2798" s="7">
        <v>2023.2</v>
      </c>
      <c r="H2798" s="5">
        <v>500</v>
      </c>
      <c r="I2798" s="5">
        <v>500</v>
      </c>
      <c r="J2798" s="5">
        <v>18391224202</v>
      </c>
    </row>
    <row r="2799" ht="19" customHeight="1" spans="1:10">
      <c r="A2799" s="5">
        <v>2797</v>
      </c>
      <c r="B2799" s="5" t="s">
        <v>4972</v>
      </c>
      <c r="C2799" s="5" t="s">
        <v>8348</v>
      </c>
      <c r="D2799" s="6" t="s">
        <v>8349</v>
      </c>
      <c r="E2799" s="5" t="s">
        <v>5991</v>
      </c>
      <c r="F2799" s="7" t="s">
        <v>6897</v>
      </c>
      <c r="G2799" s="7">
        <v>2023.2</v>
      </c>
      <c r="H2799" s="5">
        <v>500</v>
      </c>
      <c r="I2799" s="5">
        <v>500</v>
      </c>
      <c r="J2799" s="5">
        <v>15290782444</v>
      </c>
    </row>
    <row r="2800" ht="19" customHeight="1" spans="1:10">
      <c r="A2800" s="5">
        <v>2798</v>
      </c>
      <c r="B2800" s="5" t="s">
        <v>4972</v>
      </c>
      <c r="C2800" s="5" t="s">
        <v>8350</v>
      </c>
      <c r="D2800" s="6" t="s">
        <v>8351</v>
      </c>
      <c r="E2800" s="5" t="s">
        <v>5991</v>
      </c>
      <c r="F2800" s="7" t="s">
        <v>6897</v>
      </c>
      <c r="G2800" s="7">
        <v>2023.2</v>
      </c>
      <c r="H2800" s="5">
        <v>500</v>
      </c>
      <c r="I2800" s="5">
        <v>500</v>
      </c>
      <c r="J2800" s="5">
        <v>15224835775</v>
      </c>
    </row>
    <row r="2801" ht="19" customHeight="1" spans="1:10">
      <c r="A2801" s="5">
        <v>2799</v>
      </c>
      <c r="B2801" s="5" t="s">
        <v>4972</v>
      </c>
      <c r="C2801" s="5" t="s">
        <v>8352</v>
      </c>
      <c r="D2801" s="6" t="s">
        <v>8353</v>
      </c>
      <c r="E2801" s="5" t="s">
        <v>6707</v>
      </c>
      <c r="F2801" s="7" t="s">
        <v>8354</v>
      </c>
      <c r="G2801" s="7">
        <v>2023.2</v>
      </c>
      <c r="H2801" s="5">
        <v>500</v>
      </c>
      <c r="I2801" s="5">
        <v>500</v>
      </c>
      <c r="J2801" s="5">
        <v>19945569799</v>
      </c>
    </row>
    <row r="2802" ht="19" customHeight="1" spans="1:10">
      <c r="A2802" s="5">
        <v>2800</v>
      </c>
      <c r="B2802" s="5" t="s">
        <v>4972</v>
      </c>
      <c r="C2802" s="5" t="s">
        <v>8355</v>
      </c>
      <c r="D2802" s="6" t="s">
        <v>8356</v>
      </c>
      <c r="E2802" s="5" t="s">
        <v>6015</v>
      </c>
      <c r="F2802" s="7" t="s">
        <v>8357</v>
      </c>
      <c r="G2802" s="7">
        <v>2023.2</v>
      </c>
      <c r="H2802" s="5">
        <v>500</v>
      </c>
      <c r="I2802" s="5">
        <v>500</v>
      </c>
      <c r="J2802" s="5">
        <v>13753581866</v>
      </c>
    </row>
    <row r="2803" ht="19" customHeight="1" spans="1:10">
      <c r="A2803" s="5">
        <v>2801</v>
      </c>
      <c r="B2803" s="5" t="s">
        <v>4972</v>
      </c>
      <c r="C2803" s="5" t="s">
        <v>8358</v>
      </c>
      <c r="D2803" s="6" t="s">
        <v>8359</v>
      </c>
      <c r="E2803" s="5" t="s">
        <v>6010</v>
      </c>
      <c r="F2803" s="7" t="s">
        <v>8360</v>
      </c>
      <c r="G2803" s="7">
        <v>2023.2</v>
      </c>
      <c r="H2803" s="5">
        <v>300</v>
      </c>
      <c r="I2803" s="5">
        <v>300</v>
      </c>
      <c r="J2803" s="5">
        <v>18329523861</v>
      </c>
    </row>
    <row r="2804" ht="19" customHeight="1" spans="1:10">
      <c r="A2804" s="5">
        <v>2802</v>
      </c>
      <c r="B2804" s="5" t="s">
        <v>4972</v>
      </c>
      <c r="C2804" s="5" t="s">
        <v>8361</v>
      </c>
      <c r="D2804" s="6" t="s">
        <v>8362</v>
      </c>
      <c r="E2804" s="5" t="s">
        <v>6015</v>
      </c>
      <c r="F2804" s="7" t="s">
        <v>8363</v>
      </c>
      <c r="G2804" s="7">
        <v>2023.2</v>
      </c>
      <c r="H2804" s="5">
        <v>500</v>
      </c>
      <c r="I2804" s="5">
        <v>500</v>
      </c>
      <c r="J2804" s="5">
        <v>15930630126</v>
      </c>
    </row>
    <row r="2805" ht="19" customHeight="1" spans="1:10">
      <c r="A2805" s="5">
        <v>2803</v>
      </c>
      <c r="B2805" s="5" t="s">
        <v>4972</v>
      </c>
      <c r="C2805" s="5" t="s">
        <v>8364</v>
      </c>
      <c r="D2805" s="6" t="s">
        <v>8365</v>
      </c>
      <c r="E2805" s="5" t="s">
        <v>5988</v>
      </c>
      <c r="F2805" s="7" t="s">
        <v>8366</v>
      </c>
      <c r="G2805" s="7">
        <v>2023.2</v>
      </c>
      <c r="H2805" s="5">
        <v>500</v>
      </c>
      <c r="I2805" s="5">
        <v>500</v>
      </c>
      <c r="J2805" s="5">
        <v>13522797523</v>
      </c>
    </row>
    <row r="2806" ht="19" customHeight="1" spans="1:10">
      <c r="A2806" s="5">
        <v>2804</v>
      </c>
      <c r="B2806" s="5" t="s">
        <v>4972</v>
      </c>
      <c r="C2806" s="5" t="s">
        <v>8367</v>
      </c>
      <c r="D2806" s="6" t="s">
        <v>8368</v>
      </c>
      <c r="E2806" s="5" t="s">
        <v>5991</v>
      </c>
      <c r="F2806" s="7" t="s">
        <v>8369</v>
      </c>
      <c r="G2806" s="7">
        <v>2023.2</v>
      </c>
      <c r="H2806" s="5">
        <v>300</v>
      </c>
      <c r="I2806" s="5">
        <v>300</v>
      </c>
      <c r="J2806" s="5">
        <v>18309297322</v>
      </c>
    </row>
    <row r="2807" ht="19" customHeight="1" spans="1:10">
      <c r="A2807" s="5">
        <v>2805</v>
      </c>
      <c r="B2807" s="5" t="s">
        <v>4972</v>
      </c>
      <c r="C2807" s="5" t="s">
        <v>8370</v>
      </c>
      <c r="D2807" s="6" t="s">
        <v>8371</v>
      </c>
      <c r="E2807" s="5" t="s">
        <v>5991</v>
      </c>
      <c r="F2807" s="7" t="s">
        <v>8372</v>
      </c>
      <c r="G2807" s="7">
        <v>2023.2</v>
      </c>
      <c r="H2807" s="5">
        <v>300</v>
      </c>
      <c r="I2807" s="5">
        <v>300</v>
      </c>
      <c r="J2807" s="5">
        <v>18724038743</v>
      </c>
    </row>
    <row r="2808" ht="19" customHeight="1" spans="1:10">
      <c r="A2808" s="5">
        <v>2806</v>
      </c>
      <c r="B2808" s="5" t="s">
        <v>4972</v>
      </c>
      <c r="C2808" s="5" t="s">
        <v>8373</v>
      </c>
      <c r="D2808" s="6" t="s">
        <v>8374</v>
      </c>
      <c r="E2808" s="5" t="s">
        <v>5988</v>
      </c>
      <c r="F2808" s="7" t="s">
        <v>8375</v>
      </c>
      <c r="G2808" s="7">
        <v>2023.2</v>
      </c>
      <c r="H2808" s="5">
        <v>500</v>
      </c>
      <c r="I2808" s="5">
        <v>500</v>
      </c>
      <c r="J2808" s="5">
        <v>18292511154</v>
      </c>
    </row>
    <row r="2809" ht="19" customHeight="1" spans="1:10">
      <c r="A2809" s="5">
        <v>2807</v>
      </c>
      <c r="B2809" s="5" t="s">
        <v>4972</v>
      </c>
      <c r="C2809" s="5" t="s">
        <v>8376</v>
      </c>
      <c r="D2809" s="6" t="s">
        <v>8377</v>
      </c>
      <c r="E2809" s="5" t="s">
        <v>5991</v>
      </c>
      <c r="F2809" s="7" t="s">
        <v>2468</v>
      </c>
      <c r="G2809" s="7">
        <v>2023.2</v>
      </c>
      <c r="H2809" s="5">
        <v>500</v>
      </c>
      <c r="I2809" s="5">
        <v>500</v>
      </c>
      <c r="J2809" s="5">
        <v>15321251935</v>
      </c>
    </row>
    <row r="2810" ht="19" customHeight="1" spans="1:10">
      <c r="A2810" s="5">
        <v>2808</v>
      </c>
      <c r="B2810" s="5" t="s">
        <v>4972</v>
      </c>
      <c r="C2810" s="5" t="s">
        <v>8378</v>
      </c>
      <c r="D2810" s="6" t="s">
        <v>8379</v>
      </c>
      <c r="E2810" s="5" t="s">
        <v>5991</v>
      </c>
      <c r="F2810" s="7" t="s">
        <v>8380</v>
      </c>
      <c r="G2810" s="7">
        <v>2023.2</v>
      </c>
      <c r="H2810" s="5">
        <v>500</v>
      </c>
      <c r="I2810" s="5">
        <v>500</v>
      </c>
      <c r="J2810" s="5">
        <v>18700448631</v>
      </c>
    </row>
    <row r="2811" ht="19" customHeight="1" spans="1:10">
      <c r="A2811" s="5">
        <v>2809</v>
      </c>
      <c r="B2811" s="5" t="s">
        <v>4972</v>
      </c>
      <c r="C2811" s="5" t="s">
        <v>8381</v>
      </c>
      <c r="D2811" s="15" t="s">
        <v>8382</v>
      </c>
      <c r="E2811" s="5" t="s">
        <v>6777</v>
      </c>
      <c r="F2811" s="7" t="s">
        <v>8383</v>
      </c>
      <c r="G2811" s="7">
        <v>44958</v>
      </c>
      <c r="H2811" s="5">
        <v>500</v>
      </c>
      <c r="I2811" s="5">
        <v>500</v>
      </c>
      <c r="J2811" s="5">
        <v>18729855512</v>
      </c>
    </row>
    <row r="2812" ht="19" customHeight="1" spans="1:10">
      <c r="A2812" s="5">
        <v>2810</v>
      </c>
      <c r="B2812" s="5" t="s">
        <v>4972</v>
      </c>
      <c r="C2812" s="5" t="s">
        <v>8384</v>
      </c>
      <c r="D2812" s="15" t="s">
        <v>8385</v>
      </c>
      <c r="E2812" s="5" t="s">
        <v>6782</v>
      </c>
      <c r="F2812" s="7" t="s">
        <v>8386</v>
      </c>
      <c r="G2812" s="7">
        <v>44974</v>
      </c>
      <c r="H2812" s="5">
        <v>500</v>
      </c>
      <c r="I2812" s="5">
        <v>500</v>
      </c>
      <c r="J2812" s="5">
        <v>13319155266</v>
      </c>
    </row>
    <row r="2813" ht="19" customHeight="1" spans="1:10">
      <c r="A2813" s="5">
        <v>2811</v>
      </c>
      <c r="B2813" s="5" t="s">
        <v>4972</v>
      </c>
      <c r="C2813" s="5" t="s">
        <v>8387</v>
      </c>
      <c r="D2813" s="15" t="s">
        <v>8388</v>
      </c>
      <c r="E2813" s="5" t="s">
        <v>8389</v>
      </c>
      <c r="F2813" s="7" t="s">
        <v>8390</v>
      </c>
      <c r="G2813" s="7" t="s">
        <v>8391</v>
      </c>
      <c r="H2813" s="5">
        <v>500</v>
      </c>
      <c r="I2813" s="5">
        <v>500</v>
      </c>
      <c r="J2813" s="5">
        <v>18220347670</v>
      </c>
    </row>
    <row r="2814" ht="19" customHeight="1" spans="1:10">
      <c r="A2814" s="5">
        <v>2812</v>
      </c>
      <c r="B2814" s="5" t="s">
        <v>4972</v>
      </c>
      <c r="C2814" s="5" t="s">
        <v>8392</v>
      </c>
      <c r="D2814" s="15" t="s">
        <v>8393</v>
      </c>
      <c r="E2814" s="5" t="s">
        <v>8394</v>
      </c>
      <c r="F2814" s="7" t="s">
        <v>5768</v>
      </c>
      <c r="G2814" s="7" t="s">
        <v>8391</v>
      </c>
      <c r="H2814" s="5">
        <v>500</v>
      </c>
      <c r="I2814" s="5">
        <v>500</v>
      </c>
      <c r="J2814" s="5">
        <v>13891580352</v>
      </c>
    </row>
    <row r="2815" ht="19" customHeight="1" spans="1:10">
      <c r="A2815" s="5">
        <v>2813</v>
      </c>
      <c r="B2815" s="5" t="s">
        <v>4972</v>
      </c>
      <c r="C2815" s="5" t="s">
        <v>8395</v>
      </c>
      <c r="D2815" s="6" t="s">
        <v>8396</v>
      </c>
      <c r="E2815" s="5" t="s">
        <v>5061</v>
      </c>
      <c r="F2815" s="7" t="s">
        <v>8397</v>
      </c>
      <c r="G2815" s="7" t="s">
        <v>8398</v>
      </c>
      <c r="H2815" s="5">
        <v>300</v>
      </c>
      <c r="I2815" s="5">
        <v>300</v>
      </c>
      <c r="J2815" s="5">
        <v>15191558196</v>
      </c>
    </row>
    <row r="2816" ht="19" customHeight="1" spans="1:10">
      <c r="A2816" s="5">
        <v>2814</v>
      </c>
      <c r="B2816" s="5" t="s">
        <v>4972</v>
      </c>
      <c r="C2816" s="5" t="s">
        <v>8399</v>
      </c>
      <c r="D2816" s="6" t="s">
        <v>8400</v>
      </c>
      <c r="E2816" s="5" t="s">
        <v>5061</v>
      </c>
      <c r="F2816" s="7" t="s">
        <v>8401</v>
      </c>
      <c r="G2816" s="7" t="s">
        <v>8402</v>
      </c>
      <c r="H2816" s="5">
        <v>500</v>
      </c>
      <c r="I2816" s="5">
        <v>500</v>
      </c>
      <c r="J2816" s="5">
        <v>19883923625</v>
      </c>
    </row>
    <row r="2817" ht="19" customHeight="1" spans="1:10">
      <c r="A2817" s="5">
        <v>2815</v>
      </c>
      <c r="B2817" s="5" t="s">
        <v>4972</v>
      </c>
      <c r="C2817" s="5" t="s">
        <v>8403</v>
      </c>
      <c r="D2817" s="6" t="s">
        <v>8404</v>
      </c>
      <c r="E2817" s="5" t="s">
        <v>5061</v>
      </c>
      <c r="F2817" s="7" t="s">
        <v>6633</v>
      </c>
      <c r="G2817" s="7" t="s">
        <v>8398</v>
      </c>
      <c r="H2817" s="5">
        <v>500</v>
      </c>
      <c r="I2817" s="5">
        <v>500</v>
      </c>
      <c r="J2817" s="5">
        <v>13673681211</v>
      </c>
    </row>
    <row r="2818" ht="19" customHeight="1" spans="1:10">
      <c r="A2818" s="5">
        <v>2816</v>
      </c>
      <c r="B2818" s="5" t="s">
        <v>4972</v>
      </c>
      <c r="C2818" s="5" t="s">
        <v>8405</v>
      </c>
      <c r="D2818" s="6" t="s">
        <v>8406</v>
      </c>
      <c r="E2818" s="5" t="s">
        <v>5061</v>
      </c>
      <c r="F2818" s="7" t="s">
        <v>6633</v>
      </c>
      <c r="G2818" s="7" t="s">
        <v>8398</v>
      </c>
      <c r="H2818" s="5">
        <v>500</v>
      </c>
      <c r="I2818" s="5">
        <v>500</v>
      </c>
      <c r="J2818" s="5">
        <v>17382526008</v>
      </c>
    </row>
    <row r="2819" ht="19" customHeight="1" spans="1:10">
      <c r="A2819" s="5">
        <v>2817</v>
      </c>
      <c r="B2819" s="5" t="s">
        <v>4972</v>
      </c>
      <c r="C2819" s="5" t="s">
        <v>8407</v>
      </c>
      <c r="D2819" s="6" t="s">
        <v>8408</v>
      </c>
      <c r="E2819" s="5" t="s">
        <v>5061</v>
      </c>
      <c r="F2819" s="7" t="s">
        <v>8409</v>
      </c>
      <c r="G2819" s="7" t="s">
        <v>8398</v>
      </c>
      <c r="H2819" s="5">
        <v>300</v>
      </c>
      <c r="I2819" s="5">
        <v>300</v>
      </c>
      <c r="J2819" s="5">
        <v>15319849785</v>
      </c>
    </row>
    <row r="2820" ht="19" customHeight="1" spans="1:10">
      <c r="A2820" s="5">
        <v>2818</v>
      </c>
      <c r="B2820" s="5" t="s">
        <v>4972</v>
      </c>
      <c r="C2820" s="5" t="s">
        <v>8410</v>
      </c>
      <c r="D2820" s="15" t="s">
        <v>8411</v>
      </c>
      <c r="E2820" s="5" t="s">
        <v>5061</v>
      </c>
      <c r="F2820" s="7" t="s">
        <v>8412</v>
      </c>
      <c r="G2820" s="7" t="s">
        <v>8398</v>
      </c>
      <c r="H2820" s="5">
        <v>500</v>
      </c>
      <c r="I2820" s="5">
        <v>500</v>
      </c>
      <c r="J2820" s="5">
        <v>18717552535</v>
      </c>
    </row>
    <row r="2821" ht="19" customHeight="1" spans="1:10">
      <c r="A2821" s="5">
        <v>2819</v>
      </c>
      <c r="B2821" s="5" t="s">
        <v>4972</v>
      </c>
      <c r="C2821" s="5" t="s">
        <v>8413</v>
      </c>
      <c r="D2821" s="6" t="s">
        <v>8414</v>
      </c>
      <c r="E2821" s="5" t="s">
        <v>5061</v>
      </c>
      <c r="F2821" s="7" t="s">
        <v>8415</v>
      </c>
      <c r="G2821" s="7" t="s">
        <v>8402</v>
      </c>
      <c r="H2821" s="5">
        <v>500</v>
      </c>
      <c r="I2821" s="5">
        <v>500</v>
      </c>
      <c r="J2821" s="5">
        <v>1577185368</v>
      </c>
    </row>
    <row r="2822" ht="19" customHeight="1" spans="1:10">
      <c r="A2822" s="5">
        <v>2820</v>
      </c>
      <c r="B2822" s="5" t="s">
        <v>4972</v>
      </c>
      <c r="C2822" s="5" t="s">
        <v>8416</v>
      </c>
      <c r="D2822" s="6" t="s">
        <v>8417</v>
      </c>
      <c r="E2822" s="5" t="s">
        <v>8418</v>
      </c>
      <c r="F2822" s="7" t="s">
        <v>8419</v>
      </c>
      <c r="G2822" s="7" t="s">
        <v>8398</v>
      </c>
      <c r="H2822" s="5">
        <v>500</v>
      </c>
      <c r="I2822" s="5">
        <v>500</v>
      </c>
      <c r="J2822" s="5">
        <v>15129963266</v>
      </c>
    </row>
    <row r="2823" ht="19" customHeight="1" spans="1:10">
      <c r="A2823" s="5">
        <v>2821</v>
      </c>
      <c r="B2823" s="5" t="s">
        <v>4972</v>
      </c>
      <c r="C2823" s="5" t="s">
        <v>8420</v>
      </c>
      <c r="D2823" s="15" t="s">
        <v>8421</v>
      </c>
      <c r="E2823" s="5" t="s">
        <v>8418</v>
      </c>
      <c r="F2823" s="7" t="s">
        <v>8419</v>
      </c>
      <c r="G2823" s="7" t="s">
        <v>8402</v>
      </c>
      <c r="H2823" s="5">
        <v>500</v>
      </c>
      <c r="I2823" s="5">
        <v>500</v>
      </c>
      <c r="J2823" s="5">
        <v>15129963266</v>
      </c>
    </row>
    <row r="2824" ht="19" customHeight="1" spans="1:10">
      <c r="A2824" s="5">
        <v>2822</v>
      </c>
      <c r="B2824" s="5" t="s">
        <v>4972</v>
      </c>
      <c r="C2824" s="5" t="s">
        <v>8422</v>
      </c>
      <c r="D2824" s="15" t="s">
        <v>8423</v>
      </c>
      <c r="E2824" s="5" t="s">
        <v>7114</v>
      </c>
      <c r="F2824" s="7" t="s">
        <v>8424</v>
      </c>
      <c r="G2824" s="7">
        <v>2023.2</v>
      </c>
      <c r="H2824" s="5">
        <v>300</v>
      </c>
      <c r="I2824" s="5">
        <v>300</v>
      </c>
      <c r="J2824" s="5">
        <v>15829003816</v>
      </c>
    </row>
    <row r="2825" ht="19" customHeight="1" spans="1:10">
      <c r="A2825" s="5">
        <v>2823</v>
      </c>
      <c r="B2825" s="5" t="s">
        <v>4972</v>
      </c>
      <c r="C2825" s="5" t="s">
        <v>8425</v>
      </c>
      <c r="D2825" s="6" t="s">
        <v>8426</v>
      </c>
      <c r="E2825" s="5" t="s">
        <v>7114</v>
      </c>
      <c r="F2825" s="7" t="s">
        <v>8427</v>
      </c>
      <c r="G2825" s="7">
        <v>2023.2</v>
      </c>
      <c r="H2825" s="5">
        <v>500</v>
      </c>
      <c r="I2825" s="5">
        <v>500</v>
      </c>
      <c r="J2825" s="5">
        <v>18729151396</v>
      </c>
    </row>
    <row r="2826" ht="19" customHeight="1" spans="1:10">
      <c r="A2826" s="5">
        <v>2824</v>
      </c>
      <c r="B2826" s="5" t="s">
        <v>4972</v>
      </c>
      <c r="C2826" s="5" t="s">
        <v>8428</v>
      </c>
      <c r="D2826" s="15" t="s">
        <v>8429</v>
      </c>
      <c r="E2826" s="5" t="s">
        <v>7103</v>
      </c>
      <c r="F2826" s="7" t="s">
        <v>8430</v>
      </c>
      <c r="G2826" s="7">
        <v>2023.2</v>
      </c>
      <c r="H2826" s="5">
        <v>500</v>
      </c>
      <c r="I2826" s="5">
        <v>500</v>
      </c>
      <c r="J2826" s="5">
        <v>15529000935</v>
      </c>
    </row>
    <row r="2827" ht="19" customHeight="1" spans="1:10">
      <c r="A2827" s="5">
        <v>2825</v>
      </c>
      <c r="B2827" s="5" t="s">
        <v>4972</v>
      </c>
      <c r="C2827" s="5" t="s">
        <v>8431</v>
      </c>
      <c r="D2827" s="15" t="s">
        <v>8432</v>
      </c>
      <c r="E2827" s="5" t="s">
        <v>7103</v>
      </c>
      <c r="F2827" s="7" t="s">
        <v>154</v>
      </c>
      <c r="G2827" s="7">
        <v>2023.2</v>
      </c>
      <c r="H2827" s="5">
        <v>500</v>
      </c>
      <c r="I2827" s="5">
        <v>500</v>
      </c>
      <c r="J2827" s="5">
        <v>15991321677</v>
      </c>
    </row>
    <row r="2828" ht="19" customHeight="1" spans="1:10">
      <c r="A2828" s="5">
        <v>2826</v>
      </c>
      <c r="B2828" s="5" t="s">
        <v>4972</v>
      </c>
      <c r="C2828" s="5" t="s">
        <v>8433</v>
      </c>
      <c r="D2828" s="15" t="s">
        <v>8434</v>
      </c>
      <c r="E2828" s="5" t="s">
        <v>7114</v>
      </c>
      <c r="F2828" s="7" t="s">
        <v>8435</v>
      </c>
      <c r="G2828" s="7">
        <v>2023.2</v>
      </c>
      <c r="H2828" s="5">
        <v>500</v>
      </c>
      <c r="I2828" s="5">
        <v>500</v>
      </c>
      <c r="J2828" s="5">
        <v>13691316481</v>
      </c>
    </row>
    <row r="2829" ht="19" customHeight="1" spans="1:10">
      <c r="A2829" s="5">
        <v>2827</v>
      </c>
      <c r="B2829" s="5" t="s">
        <v>4972</v>
      </c>
      <c r="C2829" s="5" t="s">
        <v>8436</v>
      </c>
      <c r="D2829" s="15" t="s">
        <v>8437</v>
      </c>
      <c r="E2829" s="5" t="s">
        <v>7090</v>
      </c>
      <c r="F2829" s="7" t="s">
        <v>8438</v>
      </c>
      <c r="G2829" s="7">
        <v>2023.2</v>
      </c>
      <c r="H2829" s="5">
        <v>500</v>
      </c>
      <c r="I2829" s="5">
        <v>500</v>
      </c>
      <c r="J2829" s="5">
        <v>15132652853</v>
      </c>
    </row>
    <row r="2830" ht="19" customHeight="1" spans="1:10">
      <c r="A2830" s="5">
        <v>2828</v>
      </c>
      <c r="B2830" s="5" t="s">
        <v>4972</v>
      </c>
      <c r="C2830" s="5" t="s">
        <v>4583</v>
      </c>
      <c r="D2830" s="15" t="s">
        <v>8439</v>
      </c>
      <c r="E2830" s="5" t="s">
        <v>7103</v>
      </c>
      <c r="F2830" s="7" t="s">
        <v>1871</v>
      </c>
      <c r="G2830" s="7">
        <v>2023.2</v>
      </c>
      <c r="H2830" s="5">
        <v>300</v>
      </c>
      <c r="I2830" s="5">
        <v>300</v>
      </c>
      <c r="J2830" s="5">
        <v>13324639288</v>
      </c>
    </row>
    <row r="2831" ht="19" customHeight="1" spans="1:10">
      <c r="A2831" s="5">
        <v>2829</v>
      </c>
      <c r="B2831" s="5" t="s">
        <v>4972</v>
      </c>
      <c r="C2831" s="5" t="s">
        <v>8440</v>
      </c>
      <c r="D2831" s="15" t="s">
        <v>8441</v>
      </c>
      <c r="E2831" s="5" t="s">
        <v>7103</v>
      </c>
      <c r="F2831" s="7" t="s">
        <v>8442</v>
      </c>
      <c r="G2831" s="7">
        <v>2023.2</v>
      </c>
      <c r="H2831" s="5">
        <v>500</v>
      </c>
      <c r="I2831" s="5">
        <v>500</v>
      </c>
      <c r="J2831" s="5">
        <v>13539025681</v>
      </c>
    </row>
    <row r="2832" ht="19" customHeight="1" spans="1:10">
      <c r="A2832" s="5">
        <v>2830</v>
      </c>
      <c r="B2832" s="5" t="s">
        <v>4972</v>
      </c>
      <c r="C2832" s="5" t="s">
        <v>8443</v>
      </c>
      <c r="D2832" s="15" t="s">
        <v>8444</v>
      </c>
      <c r="E2832" s="5" t="s">
        <v>5869</v>
      </c>
      <c r="F2832" s="7" t="s">
        <v>8412</v>
      </c>
      <c r="G2832" s="7">
        <v>2023.2</v>
      </c>
      <c r="H2832" s="5">
        <v>500</v>
      </c>
      <c r="I2832" s="5">
        <v>500</v>
      </c>
      <c r="J2832" s="5">
        <v>15129153117</v>
      </c>
    </row>
    <row r="2833" ht="19" customHeight="1" spans="1:10">
      <c r="A2833" s="5">
        <v>2831</v>
      </c>
      <c r="B2833" s="5" t="s">
        <v>4972</v>
      </c>
      <c r="C2833" s="5" t="s">
        <v>8445</v>
      </c>
      <c r="D2833" s="6" t="s">
        <v>8446</v>
      </c>
      <c r="E2833" s="5" t="s">
        <v>5906</v>
      </c>
      <c r="F2833" s="7" t="s">
        <v>8447</v>
      </c>
      <c r="G2833" s="7">
        <v>2023.2</v>
      </c>
      <c r="H2833" s="5">
        <v>500</v>
      </c>
      <c r="I2833" s="5">
        <v>500</v>
      </c>
      <c r="J2833" s="5">
        <v>15229861539</v>
      </c>
    </row>
    <row r="2834" ht="19" customHeight="1" spans="1:10">
      <c r="A2834" s="5">
        <v>2832</v>
      </c>
      <c r="B2834" s="5" t="s">
        <v>4972</v>
      </c>
      <c r="C2834" s="5" t="s">
        <v>8448</v>
      </c>
      <c r="D2834" s="15" t="s">
        <v>8449</v>
      </c>
      <c r="E2834" s="5" t="s">
        <v>5901</v>
      </c>
      <c r="F2834" s="7" t="s">
        <v>8450</v>
      </c>
      <c r="G2834" s="7">
        <v>2023.2</v>
      </c>
      <c r="H2834" s="5">
        <v>500</v>
      </c>
      <c r="I2834" s="5">
        <v>500</v>
      </c>
      <c r="J2834" s="5">
        <v>15594508097</v>
      </c>
    </row>
    <row r="2835" ht="19" customHeight="1" spans="1:10">
      <c r="A2835" s="5">
        <v>2833</v>
      </c>
      <c r="B2835" s="5" t="s">
        <v>4972</v>
      </c>
      <c r="C2835" s="5" t="s">
        <v>8451</v>
      </c>
      <c r="D2835" s="15" t="s">
        <v>8452</v>
      </c>
      <c r="E2835" s="5" t="s">
        <v>5901</v>
      </c>
      <c r="F2835" s="7" t="s">
        <v>8450</v>
      </c>
      <c r="G2835" s="7">
        <v>2023.2</v>
      </c>
      <c r="H2835" s="5">
        <v>500</v>
      </c>
      <c r="I2835" s="5">
        <v>500</v>
      </c>
      <c r="J2835" s="5">
        <v>18391535225</v>
      </c>
    </row>
    <row r="2836" ht="19" customHeight="1" spans="1:10">
      <c r="A2836" s="5">
        <v>2834</v>
      </c>
      <c r="B2836" s="5" t="s">
        <v>4972</v>
      </c>
      <c r="C2836" s="5" t="s">
        <v>8453</v>
      </c>
      <c r="D2836" s="15" t="s">
        <v>8454</v>
      </c>
      <c r="E2836" s="5" t="s">
        <v>5869</v>
      </c>
      <c r="F2836" s="7" t="s">
        <v>8455</v>
      </c>
      <c r="G2836" s="7">
        <v>2023.2</v>
      </c>
      <c r="H2836" s="5">
        <v>500</v>
      </c>
      <c r="I2836" s="5">
        <v>500</v>
      </c>
      <c r="J2836" s="5">
        <v>15806287686</v>
      </c>
    </row>
    <row r="2837" ht="19" customHeight="1" spans="1:10">
      <c r="A2837" s="5">
        <v>2835</v>
      </c>
      <c r="B2837" s="5" t="s">
        <v>4972</v>
      </c>
      <c r="C2837" s="5" t="s">
        <v>8456</v>
      </c>
      <c r="D2837" s="15" t="s">
        <v>8457</v>
      </c>
      <c r="E2837" s="5" t="s">
        <v>5872</v>
      </c>
      <c r="F2837" s="7" t="s">
        <v>8412</v>
      </c>
      <c r="G2837" s="7">
        <v>2023.2</v>
      </c>
      <c r="H2837" s="5">
        <v>500</v>
      </c>
      <c r="I2837" s="5">
        <v>500</v>
      </c>
      <c r="J2837" s="5">
        <v>17729251387</v>
      </c>
    </row>
    <row r="2838" ht="19" customHeight="1" spans="1:10">
      <c r="A2838" s="5">
        <v>2836</v>
      </c>
      <c r="B2838" s="5" t="s">
        <v>4972</v>
      </c>
      <c r="C2838" s="5" t="s">
        <v>8458</v>
      </c>
      <c r="D2838" s="15" t="s">
        <v>8459</v>
      </c>
      <c r="E2838" s="5" t="s">
        <v>5872</v>
      </c>
      <c r="F2838" s="7" t="s">
        <v>8412</v>
      </c>
      <c r="G2838" s="7">
        <v>2023.2</v>
      </c>
      <c r="H2838" s="5">
        <v>500</v>
      </c>
      <c r="I2838" s="5">
        <v>500</v>
      </c>
      <c r="J2838" s="5">
        <v>17319537866</v>
      </c>
    </row>
    <row r="2839" ht="19" customHeight="1" spans="1:10">
      <c r="A2839" s="5">
        <v>2837</v>
      </c>
      <c r="B2839" s="5" t="s">
        <v>4972</v>
      </c>
      <c r="C2839" s="5" t="s">
        <v>8460</v>
      </c>
      <c r="D2839" s="15" t="s">
        <v>8461</v>
      </c>
      <c r="E2839" s="5" t="s">
        <v>5872</v>
      </c>
      <c r="F2839" s="7" t="s">
        <v>8462</v>
      </c>
      <c r="G2839" s="7">
        <v>2023.2</v>
      </c>
      <c r="H2839" s="5">
        <v>500</v>
      </c>
      <c r="I2839" s="5">
        <v>500</v>
      </c>
      <c r="J2839" s="5">
        <v>13571447328</v>
      </c>
    </row>
    <row r="2840" ht="19" customHeight="1" spans="1:10">
      <c r="A2840" s="5">
        <v>2838</v>
      </c>
      <c r="B2840" s="5" t="s">
        <v>4972</v>
      </c>
      <c r="C2840" s="5" t="s">
        <v>8463</v>
      </c>
      <c r="D2840" s="15" t="s">
        <v>8464</v>
      </c>
      <c r="E2840" s="5" t="s">
        <v>5872</v>
      </c>
      <c r="F2840" s="7" t="s">
        <v>8462</v>
      </c>
      <c r="G2840" s="7">
        <v>2023.2</v>
      </c>
      <c r="H2840" s="5">
        <v>500</v>
      </c>
      <c r="I2840" s="5">
        <v>500</v>
      </c>
      <c r="J2840" s="5">
        <v>13891557997</v>
      </c>
    </row>
    <row r="2841" ht="19" customHeight="1" spans="1:10">
      <c r="A2841" s="5">
        <v>2839</v>
      </c>
      <c r="B2841" s="5" t="s">
        <v>4972</v>
      </c>
      <c r="C2841" s="5" t="s">
        <v>8465</v>
      </c>
      <c r="D2841" s="15" t="s">
        <v>8466</v>
      </c>
      <c r="E2841" s="5" t="s">
        <v>5872</v>
      </c>
      <c r="F2841" s="7" t="s">
        <v>8462</v>
      </c>
      <c r="G2841" s="7">
        <v>2023.2</v>
      </c>
      <c r="H2841" s="5">
        <v>500</v>
      </c>
      <c r="I2841" s="5">
        <v>500</v>
      </c>
      <c r="J2841" s="5">
        <v>15880773677</v>
      </c>
    </row>
    <row r="2842" ht="19" customHeight="1" spans="1:10">
      <c r="A2842" s="5">
        <v>2840</v>
      </c>
      <c r="B2842" s="5" t="s">
        <v>4972</v>
      </c>
      <c r="C2842" s="5" t="s">
        <v>8467</v>
      </c>
      <c r="D2842" s="15" t="s">
        <v>8468</v>
      </c>
      <c r="E2842" s="5" t="s">
        <v>7814</v>
      </c>
      <c r="F2842" s="7" t="s">
        <v>5962</v>
      </c>
      <c r="G2842" s="7">
        <v>2023.2</v>
      </c>
      <c r="H2842" s="5">
        <v>500</v>
      </c>
      <c r="I2842" s="5">
        <v>500</v>
      </c>
      <c r="J2842" s="5">
        <v>15931656360</v>
      </c>
    </row>
    <row r="2843" ht="19" customHeight="1" spans="1:10">
      <c r="A2843" s="5">
        <v>2841</v>
      </c>
      <c r="B2843" s="5" t="s">
        <v>4972</v>
      </c>
      <c r="C2843" s="5" t="s">
        <v>8469</v>
      </c>
      <c r="D2843" s="15" t="s">
        <v>8470</v>
      </c>
      <c r="E2843" s="5" t="s">
        <v>5901</v>
      </c>
      <c r="F2843" s="7" t="s">
        <v>8471</v>
      </c>
      <c r="G2843" s="7">
        <v>2023.2</v>
      </c>
      <c r="H2843" s="5">
        <v>500</v>
      </c>
      <c r="I2843" s="5">
        <v>500</v>
      </c>
      <c r="J2843" s="5">
        <v>17868759868</v>
      </c>
    </row>
    <row r="2844" ht="19" customHeight="1" spans="1:10">
      <c r="A2844" s="5">
        <v>2842</v>
      </c>
      <c r="B2844" s="5" t="s">
        <v>4972</v>
      </c>
      <c r="C2844" s="5" t="s">
        <v>8472</v>
      </c>
      <c r="D2844" s="15" t="s">
        <v>8473</v>
      </c>
      <c r="E2844" s="5" t="s">
        <v>7814</v>
      </c>
      <c r="F2844" s="7" t="s">
        <v>5962</v>
      </c>
      <c r="G2844" s="7">
        <v>2023.2</v>
      </c>
      <c r="H2844" s="5">
        <v>500</v>
      </c>
      <c r="I2844" s="5">
        <v>500</v>
      </c>
      <c r="J2844" s="5">
        <v>13784462279</v>
      </c>
    </row>
    <row r="2845" ht="19" customHeight="1" spans="1:10">
      <c r="A2845" s="5">
        <v>2843</v>
      </c>
      <c r="B2845" s="5" t="s">
        <v>4972</v>
      </c>
      <c r="C2845" s="5" t="s">
        <v>8474</v>
      </c>
      <c r="D2845" s="15" t="s">
        <v>8475</v>
      </c>
      <c r="E2845" s="5" t="s">
        <v>5872</v>
      </c>
      <c r="F2845" s="7" t="s">
        <v>8476</v>
      </c>
      <c r="G2845" s="7">
        <v>2023.2</v>
      </c>
      <c r="H2845" s="5">
        <v>500</v>
      </c>
      <c r="I2845" s="5">
        <v>500</v>
      </c>
      <c r="J2845" s="5">
        <v>18831604288</v>
      </c>
    </row>
    <row r="2846" ht="19" customHeight="1" spans="1:10">
      <c r="A2846" s="5">
        <v>2844</v>
      </c>
      <c r="B2846" s="5" t="s">
        <v>4972</v>
      </c>
      <c r="C2846" s="5" t="s">
        <v>8477</v>
      </c>
      <c r="D2846" s="15" t="s">
        <v>8478</v>
      </c>
      <c r="E2846" s="5" t="s">
        <v>5901</v>
      </c>
      <c r="F2846" s="7" t="s">
        <v>8479</v>
      </c>
      <c r="G2846" s="7">
        <v>2023.2</v>
      </c>
      <c r="H2846" s="5">
        <v>500</v>
      </c>
      <c r="I2846" s="5">
        <v>500</v>
      </c>
      <c r="J2846" s="5">
        <v>15639448327</v>
      </c>
    </row>
    <row r="2847" ht="19" customHeight="1" spans="1:10">
      <c r="A2847" s="5">
        <v>2845</v>
      </c>
      <c r="B2847" s="5" t="s">
        <v>4972</v>
      </c>
      <c r="C2847" s="5" t="s">
        <v>8480</v>
      </c>
      <c r="D2847" s="6" t="s">
        <v>8481</v>
      </c>
      <c r="E2847" s="5" t="s">
        <v>5901</v>
      </c>
      <c r="F2847" s="7" t="s">
        <v>8479</v>
      </c>
      <c r="G2847" s="7">
        <v>2023.2</v>
      </c>
      <c r="H2847" s="5">
        <v>500</v>
      </c>
      <c r="I2847" s="5">
        <v>500</v>
      </c>
      <c r="J2847" s="5">
        <v>15639448327</v>
      </c>
    </row>
    <row r="2848" ht="19" customHeight="1" spans="1:10">
      <c r="A2848" s="5">
        <v>2846</v>
      </c>
      <c r="B2848" s="5" t="s">
        <v>4972</v>
      </c>
      <c r="C2848" s="5" t="s">
        <v>8482</v>
      </c>
      <c r="D2848" s="15" t="s">
        <v>8483</v>
      </c>
      <c r="E2848" s="5" t="s">
        <v>5901</v>
      </c>
      <c r="F2848" s="7" t="s">
        <v>8479</v>
      </c>
      <c r="G2848" s="7">
        <v>2023.2</v>
      </c>
      <c r="H2848" s="5">
        <v>500</v>
      </c>
      <c r="I2848" s="5">
        <v>500</v>
      </c>
      <c r="J2848" s="5">
        <v>17609250826</v>
      </c>
    </row>
    <row r="2849" ht="19" customHeight="1" spans="1:10">
      <c r="A2849" s="5">
        <v>2847</v>
      </c>
      <c r="B2849" s="5" t="s">
        <v>4972</v>
      </c>
      <c r="C2849" s="5" t="s">
        <v>8484</v>
      </c>
      <c r="D2849" s="15" t="s">
        <v>8485</v>
      </c>
      <c r="E2849" s="5" t="s">
        <v>5901</v>
      </c>
      <c r="F2849" s="7" t="s">
        <v>8479</v>
      </c>
      <c r="G2849" s="7">
        <v>2023.2</v>
      </c>
      <c r="H2849" s="5">
        <v>500</v>
      </c>
      <c r="I2849" s="5">
        <v>500</v>
      </c>
      <c r="J2849" s="5">
        <v>17809255618</v>
      </c>
    </row>
    <row r="2850" ht="19" customHeight="1" spans="1:10">
      <c r="A2850" s="5">
        <v>2848</v>
      </c>
      <c r="B2850" s="5" t="s">
        <v>4972</v>
      </c>
      <c r="C2850" s="5" t="s">
        <v>8486</v>
      </c>
      <c r="D2850" s="15" t="s">
        <v>8487</v>
      </c>
      <c r="E2850" s="5" t="s">
        <v>5897</v>
      </c>
      <c r="F2850" s="7" t="s">
        <v>8488</v>
      </c>
      <c r="G2850" s="7">
        <v>2023.2</v>
      </c>
      <c r="H2850" s="5">
        <v>500</v>
      </c>
      <c r="I2850" s="5">
        <v>500</v>
      </c>
      <c r="J2850" s="5">
        <v>15962860119</v>
      </c>
    </row>
    <row r="2851" ht="19" customHeight="1" spans="1:10">
      <c r="A2851" s="5">
        <v>2849</v>
      </c>
      <c r="B2851" s="5" t="s">
        <v>4972</v>
      </c>
      <c r="C2851" s="5" t="s">
        <v>8489</v>
      </c>
      <c r="D2851" s="15" t="s">
        <v>8490</v>
      </c>
      <c r="E2851" s="5" t="s">
        <v>5869</v>
      </c>
      <c r="F2851" s="7" t="s">
        <v>4491</v>
      </c>
      <c r="G2851" s="7">
        <v>2023.2</v>
      </c>
      <c r="H2851" s="5">
        <v>300</v>
      </c>
      <c r="I2851" s="5">
        <v>300</v>
      </c>
      <c r="J2851" s="5">
        <v>17829253805</v>
      </c>
    </row>
    <row r="2852" ht="19" customHeight="1" spans="1:10">
      <c r="A2852" s="5">
        <v>2850</v>
      </c>
      <c r="B2852" s="5" t="s">
        <v>4972</v>
      </c>
      <c r="C2852" s="5" t="s">
        <v>8491</v>
      </c>
      <c r="D2852" s="15" t="s">
        <v>8492</v>
      </c>
      <c r="E2852" s="5" t="s">
        <v>5891</v>
      </c>
      <c r="F2852" s="7" t="s">
        <v>6701</v>
      </c>
      <c r="G2852" s="7">
        <v>2023.2</v>
      </c>
      <c r="H2852" s="5">
        <v>500</v>
      </c>
      <c r="I2852" s="5">
        <v>500</v>
      </c>
      <c r="J2852" s="5">
        <v>15332688577</v>
      </c>
    </row>
    <row r="2853" ht="19" customHeight="1" spans="1:10">
      <c r="A2853" s="5">
        <v>2851</v>
      </c>
      <c r="B2853" s="5" t="s">
        <v>4972</v>
      </c>
      <c r="C2853" s="5" t="s">
        <v>8493</v>
      </c>
      <c r="D2853" s="15" t="s">
        <v>8494</v>
      </c>
      <c r="E2853" s="5" t="s">
        <v>5891</v>
      </c>
      <c r="F2853" s="7" t="s">
        <v>6701</v>
      </c>
      <c r="G2853" s="7">
        <v>2023.2</v>
      </c>
      <c r="H2853" s="5">
        <v>500</v>
      </c>
      <c r="I2853" s="5">
        <v>500</v>
      </c>
      <c r="J2853" s="5">
        <v>18292503909</v>
      </c>
    </row>
    <row r="2854" ht="19" customHeight="1" spans="1:10">
      <c r="A2854" s="5">
        <v>2852</v>
      </c>
      <c r="B2854" s="5" t="s">
        <v>4972</v>
      </c>
      <c r="C2854" s="5" t="s">
        <v>8495</v>
      </c>
      <c r="D2854" s="15" t="s">
        <v>8496</v>
      </c>
      <c r="E2854" s="5" t="s">
        <v>5897</v>
      </c>
      <c r="F2854" s="7" t="s">
        <v>8497</v>
      </c>
      <c r="G2854" s="7">
        <v>2023.2</v>
      </c>
      <c r="H2854" s="5">
        <v>500</v>
      </c>
      <c r="I2854" s="5">
        <v>500</v>
      </c>
      <c r="J2854" s="5">
        <v>15291511056</v>
      </c>
    </row>
    <row r="2855" ht="19" customHeight="1" spans="1:10">
      <c r="A2855" s="5">
        <v>2853</v>
      </c>
      <c r="B2855" s="5" t="s">
        <v>4972</v>
      </c>
      <c r="C2855" s="5" t="s">
        <v>8498</v>
      </c>
      <c r="D2855" s="15" t="s">
        <v>8499</v>
      </c>
      <c r="E2855" s="5" t="s">
        <v>5869</v>
      </c>
      <c r="F2855" s="7" t="s">
        <v>8500</v>
      </c>
      <c r="G2855" s="7">
        <v>2023.2</v>
      </c>
      <c r="H2855" s="5">
        <v>200</v>
      </c>
      <c r="I2855" s="5">
        <v>200</v>
      </c>
      <c r="J2855" s="5">
        <v>13299134581</v>
      </c>
    </row>
    <row r="2856" ht="19" customHeight="1" spans="1:10">
      <c r="A2856" s="5">
        <v>2854</v>
      </c>
      <c r="B2856" s="5" t="s">
        <v>4972</v>
      </c>
      <c r="C2856" s="5" t="s">
        <v>8501</v>
      </c>
      <c r="D2856" s="15" t="s">
        <v>8502</v>
      </c>
      <c r="E2856" s="5" t="s">
        <v>5906</v>
      </c>
      <c r="F2856" s="7" t="s">
        <v>8503</v>
      </c>
      <c r="G2856" s="7">
        <v>2023.2</v>
      </c>
      <c r="H2856" s="5">
        <v>500</v>
      </c>
      <c r="I2856" s="5">
        <v>500</v>
      </c>
      <c r="J2856" s="5">
        <v>19991503207</v>
      </c>
    </row>
    <row r="2857" ht="19" customHeight="1" spans="1:10">
      <c r="A2857" s="5">
        <v>2855</v>
      </c>
      <c r="B2857" s="5" t="s">
        <v>4972</v>
      </c>
      <c r="C2857" s="5" t="s">
        <v>8504</v>
      </c>
      <c r="D2857" s="15" t="s">
        <v>8505</v>
      </c>
      <c r="E2857" s="5" t="s">
        <v>5906</v>
      </c>
      <c r="F2857" s="7" t="s">
        <v>8503</v>
      </c>
      <c r="G2857" s="7">
        <v>2023.2</v>
      </c>
      <c r="H2857" s="5">
        <v>500</v>
      </c>
      <c r="I2857" s="5">
        <v>500</v>
      </c>
      <c r="J2857" s="5">
        <v>17729234789</v>
      </c>
    </row>
    <row r="2858" ht="19" customHeight="1" spans="1:10">
      <c r="A2858" s="5">
        <v>2856</v>
      </c>
      <c r="B2858" s="5" t="s">
        <v>4972</v>
      </c>
      <c r="C2858" s="5" t="s">
        <v>8506</v>
      </c>
      <c r="D2858" s="15" t="s">
        <v>8507</v>
      </c>
      <c r="E2858" s="5" t="s">
        <v>5872</v>
      </c>
      <c r="F2858" s="7" t="s">
        <v>8508</v>
      </c>
      <c r="G2858" s="7">
        <v>2023.2</v>
      </c>
      <c r="H2858" s="5">
        <v>500</v>
      </c>
      <c r="I2858" s="5">
        <v>500</v>
      </c>
      <c r="J2858" s="5">
        <v>13206431721</v>
      </c>
    </row>
    <row r="2859" ht="19" customHeight="1" spans="1:10">
      <c r="A2859" s="5">
        <v>2857</v>
      </c>
      <c r="B2859" s="5" t="s">
        <v>4972</v>
      </c>
      <c r="C2859" s="5" t="s">
        <v>8509</v>
      </c>
      <c r="D2859" s="15" t="s">
        <v>8510</v>
      </c>
      <c r="E2859" s="5" t="s">
        <v>5885</v>
      </c>
      <c r="F2859" s="7" t="s">
        <v>8511</v>
      </c>
      <c r="G2859" s="7">
        <v>2023.2</v>
      </c>
      <c r="H2859" s="5">
        <v>500</v>
      </c>
      <c r="I2859" s="5">
        <v>500</v>
      </c>
      <c r="J2859" s="5">
        <v>18710657955</v>
      </c>
    </row>
    <row r="2860" ht="19" customHeight="1" spans="1:10">
      <c r="A2860" s="5">
        <v>2858</v>
      </c>
      <c r="B2860" s="5" t="s">
        <v>4972</v>
      </c>
      <c r="C2860" s="5" t="s">
        <v>8512</v>
      </c>
      <c r="D2860" s="6" t="s">
        <v>8513</v>
      </c>
      <c r="E2860" s="5" t="s">
        <v>7814</v>
      </c>
      <c r="F2860" s="7" t="s">
        <v>5962</v>
      </c>
      <c r="G2860" s="7">
        <v>2023.2</v>
      </c>
      <c r="H2860" s="5">
        <v>500</v>
      </c>
      <c r="I2860" s="5">
        <v>500</v>
      </c>
      <c r="J2860" s="5">
        <v>15336277793</v>
      </c>
    </row>
    <row r="2861" ht="19" customHeight="1" spans="1:10">
      <c r="A2861" s="5">
        <v>2859</v>
      </c>
      <c r="B2861" s="5" t="s">
        <v>4972</v>
      </c>
      <c r="C2861" s="5" t="s">
        <v>8514</v>
      </c>
      <c r="D2861" s="15" t="s">
        <v>8515</v>
      </c>
      <c r="E2861" s="5" t="s">
        <v>5906</v>
      </c>
      <c r="F2861" s="7" t="s">
        <v>8503</v>
      </c>
      <c r="G2861" s="7">
        <v>2023.2</v>
      </c>
      <c r="H2861" s="5">
        <v>500</v>
      </c>
      <c r="I2861" s="5">
        <v>500</v>
      </c>
      <c r="J2861" s="5">
        <v>17772952738</v>
      </c>
    </row>
    <row r="2862" ht="19" customHeight="1" spans="1:10">
      <c r="A2862" s="5">
        <v>2860</v>
      </c>
      <c r="B2862" s="5" t="s">
        <v>4972</v>
      </c>
      <c r="C2862" s="5" t="s">
        <v>8516</v>
      </c>
      <c r="D2862" s="15" t="s">
        <v>8517</v>
      </c>
      <c r="E2862" s="5" t="s">
        <v>5906</v>
      </c>
      <c r="F2862" s="7" t="s">
        <v>8503</v>
      </c>
      <c r="G2862" s="7">
        <v>2023.2</v>
      </c>
      <c r="H2862" s="5">
        <v>500</v>
      </c>
      <c r="I2862" s="5">
        <v>500</v>
      </c>
      <c r="J2862" s="5">
        <v>15128676077</v>
      </c>
    </row>
    <row r="2863" ht="19" customHeight="1" spans="1:10">
      <c r="A2863" s="5">
        <v>2861</v>
      </c>
      <c r="B2863" s="5" t="s">
        <v>4972</v>
      </c>
      <c r="C2863" s="5" t="s">
        <v>8518</v>
      </c>
      <c r="D2863" s="15" t="s">
        <v>8519</v>
      </c>
      <c r="E2863" s="5" t="s">
        <v>5901</v>
      </c>
      <c r="F2863" s="7" t="s">
        <v>8520</v>
      </c>
      <c r="G2863" s="7">
        <v>2023.2</v>
      </c>
      <c r="H2863" s="5">
        <v>300</v>
      </c>
      <c r="I2863" s="5">
        <v>300</v>
      </c>
      <c r="J2863" s="5">
        <v>15319431692</v>
      </c>
    </row>
    <row r="2864" ht="19" customHeight="1" spans="1:10">
      <c r="A2864" s="5">
        <v>2862</v>
      </c>
      <c r="B2864" s="5" t="s">
        <v>4972</v>
      </c>
      <c r="C2864" s="5" t="s">
        <v>8521</v>
      </c>
      <c r="D2864" s="15" t="s">
        <v>8522</v>
      </c>
      <c r="E2864" s="5" t="s">
        <v>5901</v>
      </c>
      <c r="F2864" s="7" t="s">
        <v>8520</v>
      </c>
      <c r="G2864" s="7">
        <v>2023.2</v>
      </c>
      <c r="H2864" s="5">
        <v>300</v>
      </c>
      <c r="I2864" s="5">
        <v>300</v>
      </c>
      <c r="J2864" s="5">
        <v>15349256084</v>
      </c>
    </row>
    <row r="2865" ht="19" customHeight="1" spans="1:10">
      <c r="A2865" s="5">
        <v>2863</v>
      </c>
      <c r="B2865" s="5" t="s">
        <v>4972</v>
      </c>
      <c r="C2865" s="5" t="s">
        <v>8523</v>
      </c>
      <c r="D2865" s="15" t="s">
        <v>8524</v>
      </c>
      <c r="E2865" s="5" t="s">
        <v>5901</v>
      </c>
      <c r="F2865" s="7" t="s">
        <v>8520</v>
      </c>
      <c r="G2865" s="7">
        <v>2023.2</v>
      </c>
      <c r="H2865" s="5">
        <v>300</v>
      </c>
      <c r="I2865" s="5">
        <v>300</v>
      </c>
      <c r="J2865" s="5">
        <v>18710545209</v>
      </c>
    </row>
    <row r="2866" ht="19" customHeight="1" spans="1:10">
      <c r="A2866" s="5">
        <v>2864</v>
      </c>
      <c r="B2866" s="5" t="s">
        <v>4972</v>
      </c>
      <c r="C2866" s="5" t="s">
        <v>8525</v>
      </c>
      <c r="D2866" s="15" t="s">
        <v>8526</v>
      </c>
      <c r="E2866" s="5" t="s">
        <v>5901</v>
      </c>
      <c r="F2866" s="7" t="s">
        <v>8520</v>
      </c>
      <c r="G2866" s="7">
        <v>2023.2</v>
      </c>
      <c r="H2866" s="5">
        <v>300</v>
      </c>
      <c r="I2866" s="5">
        <v>300</v>
      </c>
      <c r="J2866" s="5">
        <v>15891752410</v>
      </c>
    </row>
    <row r="2867" ht="19" customHeight="1" spans="1:10">
      <c r="A2867" s="5">
        <v>2865</v>
      </c>
      <c r="B2867" s="5" t="s">
        <v>4972</v>
      </c>
      <c r="C2867" s="5" t="s">
        <v>8527</v>
      </c>
      <c r="D2867" s="6" t="s">
        <v>8528</v>
      </c>
      <c r="E2867" s="5" t="s">
        <v>5901</v>
      </c>
      <c r="F2867" s="7" t="s">
        <v>8529</v>
      </c>
      <c r="G2867" s="7">
        <v>2023.2</v>
      </c>
      <c r="H2867" s="5">
        <v>500</v>
      </c>
      <c r="I2867" s="5">
        <v>500</v>
      </c>
      <c r="J2867" s="5">
        <v>15760996617</v>
      </c>
    </row>
    <row r="2868" ht="19" customHeight="1" spans="1:10">
      <c r="A2868" s="5">
        <v>2866</v>
      </c>
      <c r="B2868" s="5" t="s">
        <v>4972</v>
      </c>
      <c r="C2868" s="5" t="s">
        <v>8530</v>
      </c>
      <c r="D2868" s="15" t="s">
        <v>8531</v>
      </c>
      <c r="E2868" s="5" t="s">
        <v>5901</v>
      </c>
      <c r="F2868" s="7" t="s">
        <v>8529</v>
      </c>
      <c r="G2868" s="7">
        <v>2023.2</v>
      </c>
      <c r="H2868" s="5">
        <v>500</v>
      </c>
      <c r="I2868" s="5">
        <v>500</v>
      </c>
      <c r="J2868" s="5">
        <v>18791572298</v>
      </c>
    </row>
    <row r="2869" ht="19" customHeight="1" spans="1:10">
      <c r="A2869" s="5">
        <v>2867</v>
      </c>
      <c r="B2869" s="5" t="s">
        <v>4972</v>
      </c>
      <c r="C2869" s="5" t="s">
        <v>8532</v>
      </c>
      <c r="D2869" s="6" t="s">
        <v>8533</v>
      </c>
      <c r="E2869" s="5" t="s">
        <v>5906</v>
      </c>
      <c r="F2869" s="7" t="s">
        <v>8534</v>
      </c>
      <c r="G2869" s="7">
        <v>2023.2</v>
      </c>
      <c r="H2869" s="5">
        <v>500</v>
      </c>
      <c r="I2869" s="5">
        <v>500</v>
      </c>
      <c r="J2869" s="5">
        <v>15929511800</v>
      </c>
    </row>
    <row r="2870" ht="19" customHeight="1" spans="1:10">
      <c r="A2870" s="5">
        <v>2868</v>
      </c>
      <c r="B2870" s="5" t="s">
        <v>4972</v>
      </c>
      <c r="C2870" s="5" t="s">
        <v>8535</v>
      </c>
      <c r="D2870" s="6" t="s">
        <v>8536</v>
      </c>
      <c r="E2870" s="5" t="s">
        <v>5906</v>
      </c>
      <c r="F2870" s="7" t="s">
        <v>8534</v>
      </c>
      <c r="G2870" s="7">
        <v>2023.2</v>
      </c>
      <c r="H2870" s="5">
        <v>500</v>
      </c>
      <c r="I2870" s="5">
        <v>500</v>
      </c>
      <c r="J2870" s="5">
        <v>15929511800</v>
      </c>
    </row>
    <row r="2871" ht="19" customHeight="1" spans="1:10">
      <c r="A2871" s="5">
        <v>2869</v>
      </c>
      <c r="B2871" s="5" t="s">
        <v>4972</v>
      </c>
      <c r="C2871" s="5" t="s">
        <v>8537</v>
      </c>
      <c r="D2871" s="15" t="s">
        <v>8538</v>
      </c>
      <c r="E2871" s="5" t="s">
        <v>5872</v>
      </c>
      <c r="F2871" s="7" t="s">
        <v>8539</v>
      </c>
      <c r="G2871" s="7">
        <v>2023.2</v>
      </c>
      <c r="H2871" s="5">
        <v>300</v>
      </c>
      <c r="I2871" s="5">
        <v>300</v>
      </c>
      <c r="J2871" s="5">
        <v>15929534069</v>
      </c>
    </row>
    <row r="2872" ht="19" customHeight="1" spans="1:10">
      <c r="A2872" s="5">
        <v>2870</v>
      </c>
      <c r="B2872" s="5" t="s">
        <v>4972</v>
      </c>
      <c r="C2872" s="5" t="s">
        <v>8540</v>
      </c>
      <c r="D2872" s="15" t="s">
        <v>8541</v>
      </c>
      <c r="E2872" s="5" t="s">
        <v>5869</v>
      </c>
      <c r="F2872" s="7" t="s">
        <v>8542</v>
      </c>
      <c r="G2872" s="7">
        <v>2023.2</v>
      </c>
      <c r="H2872" s="5">
        <v>500</v>
      </c>
      <c r="I2872" s="5">
        <v>500</v>
      </c>
      <c r="J2872" s="5">
        <v>19851626075</v>
      </c>
    </row>
    <row r="2873" ht="19" customHeight="1" spans="1:10">
      <c r="A2873" s="5">
        <v>2871</v>
      </c>
      <c r="B2873" s="5" t="s">
        <v>4972</v>
      </c>
      <c r="C2873" s="5" t="s">
        <v>8543</v>
      </c>
      <c r="D2873" s="15" t="s">
        <v>8544</v>
      </c>
      <c r="E2873" s="5" t="s">
        <v>5897</v>
      </c>
      <c r="F2873" s="7" t="s">
        <v>8545</v>
      </c>
      <c r="G2873" s="7">
        <v>2023.2</v>
      </c>
      <c r="H2873" s="5">
        <v>300</v>
      </c>
      <c r="I2873" s="5">
        <v>300</v>
      </c>
      <c r="J2873" s="5">
        <v>17691222024</v>
      </c>
    </row>
    <row r="2874" ht="19" customHeight="1" spans="1:10">
      <c r="A2874" s="5">
        <v>2872</v>
      </c>
      <c r="B2874" s="5" t="s">
        <v>4972</v>
      </c>
      <c r="C2874" s="5" t="s">
        <v>8546</v>
      </c>
      <c r="D2874" s="15" t="s">
        <v>8547</v>
      </c>
      <c r="E2874" s="5" t="s">
        <v>5906</v>
      </c>
      <c r="F2874" s="7" t="s">
        <v>5962</v>
      </c>
      <c r="G2874" s="7">
        <v>2023.2</v>
      </c>
      <c r="H2874" s="5">
        <v>500</v>
      </c>
      <c r="I2874" s="5">
        <v>500</v>
      </c>
      <c r="J2874" s="5">
        <v>15291540279</v>
      </c>
    </row>
    <row r="2875" ht="19" customHeight="1" spans="1:10">
      <c r="A2875" s="5">
        <v>2873</v>
      </c>
      <c r="B2875" s="5" t="s">
        <v>4972</v>
      </c>
      <c r="C2875" s="5" t="s">
        <v>8548</v>
      </c>
      <c r="D2875" s="15" t="s">
        <v>8549</v>
      </c>
      <c r="E2875" s="5" t="s">
        <v>5891</v>
      </c>
      <c r="F2875" s="7" t="s">
        <v>8550</v>
      </c>
      <c r="G2875" s="7">
        <v>2023.2</v>
      </c>
      <c r="H2875" s="5">
        <v>500</v>
      </c>
      <c r="I2875" s="5">
        <v>500</v>
      </c>
      <c r="J2875" s="5">
        <v>18829158719</v>
      </c>
    </row>
    <row r="2876" ht="19" customHeight="1" spans="1:10">
      <c r="A2876" s="5">
        <v>2874</v>
      </c>
      <c r="B2876" s="5" t="s">
        <v>4972</v>
      </c>
      <c r="C2876" s="5" t="s">
        <v>8551</v>
      </c>
      <c r="D2876" s="15" t="s">
        <v>8552</v>
      </c>
      <c r="E2876" s="5" t="s">
        <v>5885</v>
      </c>
      <c r="F2876" s="7" t="s">
        <v>8550</v>
      </c>
      <c r="G2876" s="7">
        <v>2023.2</v>
      </c>
      <c r="H2876" s="5">
        <v>500</v>
      </c>
      <c r="I2876" s="5">
        <v>500</v>
      </c>
      <c r="J2876" s="5">
        <v>18729857363</v>
      </c>
    </row>
    <row r="2877" ht="19" customHeight="1" spans="1:10">
      <c r="A2877" s="5">
        <v>2875</v>
      </c>
      <c r="B2877" s="5" t="s">
        <v>4972</v>
      </c>
      <c r="C2877" s="5" t="s">
        <v>8553</v>
      </c>
      <c r="D2877" s="15" t="s">
        <v>8554</v>
      </c>
      <c r="E2877" s="5" t="s">
        <v>5901</v>
      </c>
      <c r="F2877" s="7" t="s">
        <v>5049</v>
      </c>
      <c r="G2877" s="7">
        <v>2023.2</v>
      </c>
      <c r="H2877" s="5">
        <v>500</v>
      </c>
      <c r="I2877" s="5">
        <v>500</v>
      </c>
      <c r="J2877" s="5">
        <v>19197844460</v>
      </c>
    </row>
    <row r="2878" ht="19" customHeight="1" spans="1:10">
      <c r="A2878" s="5">
        <v>2876</v>
      </c>
      <c r="B2878" s="5" t="s">
        <v>4972</v>
      </c>
      <c r="C2878" s="5" t="s">
        <v>8555</v>
      </c>
      <c r="D2878" s="15" t="s">
        <v>8556</v>
      </c>
      <c r="E2878" s="5" t="s">
        <v>5906</v>
      </c>
      <c r="F2878" s="7" t="s">
        <v>8557</v>
      </c>
      <c r="G2878" s="7">
        <v>2023.2</v>
      </c>
      <c r="H2878" s="5">
        <v>500</v>
      </c>
      <c r="I2878" s="5">
        <v>500</v>
      </c>
      <c r="J2878" s="5">
        <v>15851222822</v>
      </c>
    </row>
    <row r="2879" ht="19" customHeight="1" spans="1:10">
      <c r="A2879" s="5">
        <v>2877</v>
      </c>
      <c r="B2879" s="5" t="s">
        <v>4972</v>
      </c>
      <c r="C2879" s="5" t="s">
        <v>8558</v>
      </c>
      <c r="D2879" s="15" t="s">
        <v>8559</v>
      </c>
      <c r="E2879" s="5" t="s">
        <v>5872</v>
      </c>
      <c r="F2879" s="7" t="s">
        <v>8560</v>
      </c>
      <c r="G2879" s="7">
        <v>2023.2</v>
      </c>
      <c r="H2879" s="5">
        <v>500</v>
      </c>
      <c r="I2879" s="5">
        <v>500</v>
      </c>
      <c r="J2879" s="5">
        <v>18292529787</v>
      </c>
    </row>
    <row r="2880" ht="19" customHeight="1" spans="1:10">
      <c r="A2880" s="5">
        <v>2878</v>
      </c>
      <c r="B2880" s="5" t="s">
        <v>4972</v>
      </c>
      <c r="C2880" s="5" t="s">
        <v>8561</v>
      </c>
      <c r="D2880" s="15" t="s">
        <v>8562</v>
      </c>
      <c r="E2880" s="5" t="s">
        <v>5872</v>
      </c>
      <c r="F2880" s="7" t="s">
        <v>8560</v>
      </c>
      <c r="G2880" s="7">
        <v>2023.2</v>
      </c>
      <c r="H2880" s="5">
        <v>500</v>
      </c>
      <c r="I2880" s="5">
        <v>500</v>
      </c>
      <c r="J2880" s="5">
        <v>18053218844</v>
      </c>
    </row>
    <row r="2881" ht="19" customHeight="1" spans="1:10">
      <c r="A2881" s="5">
        <v>2879</v>
      </c>
      <c r="B2881" s="5" t="s">
        <v>4972</v>
      </c>
      <c r="C2881" s="5" t="s">
        <v>8563</v>
      </c>
      <c r="D2881" s="15" t="s">
        <v>8564</v>
      </c>
      <c r="E2881" s="5" t="s">
        <v>5906</v>
      </c>
      <c r="F2881" s="7" t="s">
        <v>5962</v>
      </c>
      <c r="G2881" s="7">
        <v>2023.2</v>
      </c>
      <c r="H2881" s="5">
        <v>500</v>
      </c>
      <c r="I2881" s="5">
        <v>500</v>
      </c>
      <c r="J2881" s="5">
        <v>15127699454</v>
      </c>
    </row>
    <row r="2882" ht="19" customHeight="1" spans="1:10">
      <c r="A2882" s="5">
        <v>2880</v>
      </c>
      <c r="B2882" s="5" t="s">
        <v>4972</v>
      </c>
      <c r="C2882" s="5" t="s">
        <v>8565</v>
      </c>
      <c r="D2882" s="15" t="s">
        <v>8566</v>
      </c>
      <c r="E2882" s="5" t="s">
        <v>5901</v>
      </c>
      <c r="F2882" s="7" t="s">
        <v>6633</v>
      </c>
      <c r="G2882" s="7">
        <v>2023.2</v>
      </c>
      <c r="H2882" s="5">
        <v>500</v>
      </c>
      <c r="I2882" s="5">
        <v>500</v>
      </c>
      <c r="J2882" s="5">
        <v>15667891767</v>
      </c>
    </row>
    <row r="2883" ht="19" customHeight="1" spans="1:10">
      <c r="A2883" s="5">
        <v>2881</v>
      </c>
      <c r="B2883" s="5" t="s">
        <v>4972</v>
      </c>
      <c r="C2883" s="5" t="s">
        <v>8567</v>
      </c>
      <c r="D2883" s="15" t="s">
        <v>8568</v>
      </c>
      <c r="E2883" s="5" t="s">
        <v>5901</v>
      </c>
      <c r="F2883" s="7" t="s">
        <v>6633</v>
      </c>
      <c r="G2883" s="7">
        <v>2023.2</v>
      </c>
      <c r="H2883" s="5">
        <v>500</v>
      </c>
      <c r="I2883" s="5">
        <v>500</v>
      </c>
      <c r="J2883" s="5">
        <v>15838050117</v>
      </c>
    </row>
    <row r="2884" ht="19" customHeight="1" spans="1:10">
      <c r="A2884" s="5">
        <v>2882</v>
      </c>
      <c r="B2884" s="5" t="s">
        <v>4972</v>
      </c>
      <c r="C2884" s="5" t="s">
        <v>8569</v>
      </c>
      <c r="D2884" s="15" t="s">
        <v>8570</v>
      </c>
      <c r="E2884" s="5" t="s">
        <v>6441</v>
      </c>
      <c r="F2884" s="7" t="s">
        <v>6489</v>
      </c>
      <c r="G2884" s="7">
        <v>2023.2</v>
      </c>
      <c r="H2884" s="5">
        <v>300</v>
      </c>
      <c r="I2884" s="5">
        <v>300</v>
      </c>
      <c r="J2884" s="5">
        <v>15594288688</v>
      </c>
    </row>
    <row r="2885" ht="19" customHeight="1" spans="1:10">
      <c r="A2885" s="5">
        <v>2883</v>
      </c>
      <c r="B2885" s="5" t="s">
        <v>4972</v>
      </c>
      <c r="C2885" s="5" t="s">
        <v>8571</v>
      </c>
      <c r="D2885" s="15" t="s">
        <v>8572</v>
      </c>
      <c r="E2885" s="5" t="s">
        <v>6454</v>
      </c>
      <c r="F2885" s="7" t="s">
        <v>8573</v>
      </c>
      <c r="G2885" s="7" t="s">
        <v>1219</v>
      </c>
      <c r="H2885" s="5">
        <v>500</v>
      </c>
      <c r="I2885" s="5">
        <v>500</v>
      </c>
      <c r="J2885" s="5">
        <v>15537507587</v>
      </c>
    </row>
    <row r="2886" ht="19" customHeight="1" spans="1:10">
      <c r="A2886" s="5">
        <v>2884</v>
      </c>
      <c r="B2886" s="5" t="s">
        <v>4972</v>
      </c>
      <c r="C2886" s="5" t="s">
        <v>8574</v>
      </c>
      <c r="D2886" s="15" t="s">
        <v>8575</v>
      </c>
      <c r="E2886" s="5" t="s">
        <v>6454</v>
      </c>
      <c r="F2886" s="7" t="s">
        <v>8573</v>
      </c>
      <c r="G2886" s="7">
        <v>2023.2</v>
      </c>
      <c r="H2886" s="5">
        <v>500</v>
      </c>
      <c r="I2886" s="5">
        <v>500</v>
      </c>
      <c r="J2886" s="5">
        <v>13949470067</v>
      </c>
    </row>
    <row r="2887" ht="19" customHeight="1" spans="1:10">
      <c r="A2887" s="5">
        <v>2885</v>
      </c>
      <c r="B2887" s="5" t="s">
        <v>4972</v>
      </c>
      <c r="C2887" s="5" t="s">
        <v>8576</v>
      </c>
      <c r="D2887" s="15" t="s">
        <v>8577</v>
      </c>
      <c r="E2887" s="5" t="s">
        <v>6411</v>
      </c>
      <c r="F2887" s="7" t="s">
        <v>83</v>
      </c>
      <c r="G2887" s="7" t="s">
        <v>60</v>
      </c>
      <c r="H2887" s="5">
        <v>500</v>
      </c>
      <c r="I2887" s="5">
        <v>500</v>
      </c>
      <c r="J2887" s="5">
        <v>18891454883</v>
      </c>
    </row>
    <row r="2888" ht="19" customHeight="1" spans="1:10">
      <c r="A2888" s="5">
        <v>2886</v>
      </c>
      <c r="B2888" s="5" t="s">
        <v>4972</v>
      </c>
      <c r="C2888" s="5" t="s">
        <v>8578</v>
      </c>
      <c r="D2888" s="15" t="s">
        <v>8579</v>
      </c>
      <c r="E2888" s="5" t="s">
        <v>6401</v>
      </c>
      <c r="F2888" s="7" t="s">
        <v>8580</v>
      </c>
      <c r="G2888" s="7" t="s">
        <v>60</v>
      </c>
      <c r="H2888" s="5">
        <v>500</v>
      </c>
      <c r="I2888" s="5">
        <v>500</v>
      </c>
      <c r="J2888" s="5">
        <v>17349445055</v>
      </c>
    </row>
    <row r="2889" ht="19" customHeight="1" spans="1:10">
      <c r="A2889" s="5">
        <v>2887</v>
      </c>
      <c r="B2889" s="5" t="s">
        <v>4972</v>
      </c>
      <c r="C2889" s="5" t="s">
        <v>8581</v>
      </c>
      <c r="D2889" s="15" t="s">
        <v>8582</v>
      </c>
      <c r="E2889" s="5" t="s">
        <v>6468</v>
      </c>
      <c r="F2889" s="7" t="s">
        <v>8583</v>
      </c>
      <c r="G2889" s="7" t="s">
        <v>60</v>
      </c>
      <c r="H2889" s="5">
        <v>500</v>
      </c>
      <c r="I2889" s="5">
        <v>500</v>
      </c>
      <c r="J2889" s="5">
        <v>18609151646</v>
      </c>
    </row>
    <row r="2890" ht="19" customHeight="1" spans="1:10">
      <c r="A2890" s="5">
        <v>2888</v>
      </c>
      <c r="B2890" s="5" t="s">
        <v>4972</v>
      </c>
      <c r="C2890" s="5" t="s">
        <v>8584</v>
      </c>
      <c r="D2890" s="15" t="s">
        <v>8585</v>
      </c>
      <c r="E2890" s="5" t="s">
        <v>6411</v>
      </c>
      <c r="F2890" s="7" t="s">
        <v>8586</v>
      </c>
      <c r="G2890" s="7" t="s">
        <v>291</v>
      </c>
      <c r="H2890" s="5">
        <v>500</v>
      </c>
      <c r="I2890" s="5">
        <v>500</v>
      </c>
      <c r="J2890" s="5">
        <v>13226666908</v>
      </c>
    </row>
    <row r="2891" ht="19" customHeight="1" spans="1:10">
      <c r="A2891" s="5">
        <v>2889</v>
      </c>
      <c r="B2891" s="5" t="s">
        <v>4972</v>
      </c>
      <c r="C2891" s="5" t="s">
        <v>8587</v>
      </c>
      <c r="D2891" s="15" t="s">
        <v>8588</v>
      </c>
      <c r="E2891" s="5" t="s">
        <v>6411</v>
      </c>
      <c r="F2891" s="7" t="s">
        <v>8586</v>
      </c>
      <c r="G2891" s="7" t="s">
        <v>291</v>
      </c>
      <c r="H2891" s="5">
        <v>500</v>
      </c>
      <c r="I2891" s="5">
        <v>500</v>
      </c>
      <c r="J2891" s="5">
        <v>13226666908</v>
      </c>
    </row>
    <row r="2892" ht="19" customHeight="1" spans="1:10">
      <c r="A2892" s="5">
        <v>2890</v>
      </c>
      <c r="B2892" s="5" t="s">
        <v>4972</v>
      </c>
      <c r="C2892" s="5" t="s">
        <v>8589</v>
      </c>
      <c r="D2892" s="15" t="s">
        <v>8590</v>
      </c>
      <c r="E2892" s="5" t="s">
        <v>6393</v>
      </c>
      <c r="F2892" s="7" t="s">
        <v>1454</v>
      </c>
      <c r="G2892" s="7" t="s">
        <v>291</v>
      </c>
      <c r="H2892" s="5">
        <v>500</v>
      </c>
      <c r="I2892" s="5">
        <v>500</v>
      </c>
      <c r="J2892" s="5" t="s">
        <v>8591</v>
      </c>
    </row>
    <row r="2893" ht="19" customHeight="1" spans="1:10">
      <c r="A2893" s="5">
        <v>2891</v>
      </c>
      <c r="B2893" s="5" t="s">
        <v>4972</v>
      </c>
      <c r="C2893" s="5" t="s">
        <v>8592</v>
      </c>
      <c r="D2893" s="6" t="s">
        <v>8593</v>
      </c>
      <c r="E2893" s="5" t="s">
        <v>6548</v>
      </c>
      <c r="F2893" s="7" t="s">
        <v>8594</v>
      </c>
      <c r="G2893" s="7" t="s">
        <v>8595</v>
      </c>
      <c r="H2893" s="5">
        <v>500</v>
      </c>
      <c r="I2893" s="5">
        <v>500</v>
      </c>
      <c r="J2893" s="5" t="s">
        <v>8596</v>
      </c>
    </row>
    <row r="2894" ht="19" customHeight="1" spans="1:10">
      <c r="A2894" s="5">
        <v>2892</v>
      </c>
      <c r="B2894" s="5" t="s">
        <v>4972</v>
      </c>
      <c r="C2894" s="5" t="s">
        <v>8597</v>
      </c>
      <c r="D2894" s="15" t="s">
        <v>8598</v>
      </c>
      <c r="E2894" s="5" t="s">
        <v>5351</v>
      </c>
      <c r="F2894" s="7" t="s">
        <v>8599</v>
      </c>
      <c r="G2894" s="7">
        <v>44927</v>
      </c>
      <c r="H2894" s="5">
        <v>500</v>
      </c>
      <c r="I2894" s="5">
        <v>500</v>
      </c>
      <c r="J2894" s="5">
        <v>17744239272</v>
      </c>
    </row>
    <row r="2895" ht="19" customHeight="1" spans="1:10">
      <c r="A2895" s="5">
        <v>2893</v>
      </c>
      <c r="B2895" s="5" t="s">
        <v>4972</v>
      </c>
      <c r="C2895" s="5" t="s">
        <v>8600</v>
      </c>
      <c r="D2895" s="6" t="s">
        <v>8601</v>
      </c>
      <c r="E2895" s="5" t="s">
        <v>6468</v>
      </c>
      <c r="F2895" s="7" t="s">
        <v>8602</v>
      </c>
      <c r="G2895" s="7">
        <v>2023.2</v>
      </c>
      <c r="H2895" s="5">
        <v>300</v>
      </c>
      <c r="I2895" s="5">
        <v>300</v>
      </c>
      <c r="J2895" s="5" t="s">
        <v>8603</v>
      </c>
    </row>
    <row r="2896" ht="19" customHeight="1" spans="1:10">
      <c r="A2896" s="5">
        <v>2894</v>
      </c>
      <c r="B2896" s="5" t="s">
        <v>4972</v>
      </c>
      <c r="C2896" s="5" t="s">
        <v>8604</v>
      </c>
      <c r="D2896" s="6" t="s">
        <v>8605</v>
      </c>
      <c r="E2896" s="5" t="s">
        <v>6411</v>
      </c>
      <c r="F2896" s="7" t="s">
        <v>8606</v>
      </c>
      <c r="G2896" s="7" t="s">
        <v>291</v>
      </c>
      <c r="H2896" s="5">
        <v>500</v>
      </c>
      <c r="I2896" s="5">
        <v>500</v>
      </c>
      <c r="J2896" s="5">
        <v>17206058009</v>
      </c>
    </row>
    <row r="2897" ht="19" customHeight="1" spans="1:10">
      <c r="A2897" s="5">
        <v>2895</v>
      </c>
      <c r="B2897" s="5" t="s">
        <v>4972</v>
      </c>
      <c r="C2897" s="5" t="s">
        <v>8607</v>
      </c>
      <c r="D2897" s="6" t="s">
        <v>8608</v>
      </c>
      <c r="E2897" s="5" t="s">
        <v>6411</v>
      </c>
      <c r="F2897" s="7" t="s">
        <v>8606</v>
      </c>
      <c r="G2897" s="7" t="s">
        <v>291</v>
      </c>
      <c r="H2897" s="5">
        <v>500</v>
      </c>
      <c r="I2897" s="5">
        <v>500</v>
      </c>
      <c r="J2897" s="5">
        <v>17829353718</v>
      </c>
    </row>
    <row r="2898" ht="19" customHeight="1" spans="1:10">
      <c r="A2898" s="5">
        <v>2896</v>
      </c>
      <c r="B2898" s="5" t="s">
        <v>4972</v>
      </c>
      <c r="C2898" s="5" t="s">
        <v>8609</v>
      </c>
      <c r="D2898" s="15" t="s">
        <v>8610</v>
      </c>
      <c r="E2898" s="5" t="s">
        <v>6393</v>
      </c>
      <c r="F2898" s="7" t="s">
        <v>8611</v>
      </c>
      <c r="G2898" s="7" t="s">
        <v>5035</v>
      </c>
      <c r="H2898" s="5">
        <v>500</v>
      </c>
      <c r="I2898" s="5">
        <v>500</v>
      </c>
      <c r="J2898" s="5">
        <v>15376157990</v>
      </c>
    </row>
    <row r="2899" ht="19" customHeight="1" spans="1:10">
      <c r="A2899" s="5">
        <v>2897</v>
      </c>
      <c r="B2899" s="5" t="s">
        <v>4972</v>
      </c>
      <c r="C2899" s="5" t="s">
        <v>8612</v>
      </c>
      <c r="D2899" s="15" t="s">
        <v>8613</v>
      </c>
      <c r="E2899" s="5" t="s">
        <v>6393</v>
      </c>
      <c r="F2899" s="7" t="s">
        <v>8614</v>
      </c>
      <c r="G2899" s="7" t="s">
        <v>6886</v>
      </c>
      <c r="H2899" s="5">
        <v>500</v>
      </c>
      <c r="I2899" s="5">
        <v>500</v>
      </c>
      <c r="J2899" s="5">
        <v>18829653577</v>
      </c>
    </row>
    <row r="2900" ht="19" customHeight="1" spans="1:10">
      <c r="A2900" s="5">
        <v>2898</v>
      </c>
      <c r="B2900" s="5" t="s">
        <v>4972</v>
      </c>
      <c r="C2900" s="5" t="s">
        <v>8615</v>
      </c>
      <c r="D2900" s="15" t="s">
        <v>8616</v>
      </c>
      <c r="E2900" s="5" t="s">
        <v>6454</v>
      </c>
      <c r="F2900" s="7" t="s">
        <v>8617</v>
      </c>
      <c r="G2900" s="7" t="s">
        <v>94</v>
      </c>
      <c r="H2900" s="5">
        <v>300</v>
      </c>
      <c r="I2900" s="5">
        <v>300</v>
      </c>
      <c r="J2900" s="5">
        <v>15091456897</v>
      </c>
    </row>
    <row r="2901" ht="19" customHeight="1" spans="1:10">
      <c r="A2901" s="5">
        <v>2899</v>
      </c>
      <c r="B2901" s="5" t="s">
        <v>4972</v>
      </c>
      <c r="C2901" s="5" t="s">
        <v>8618</v>
      </c>
      <c r="D2901" s="6" t="s">
        <v>8619</v>
      </c>
      <c r="E2901" s="5" t="s">
        <v>6468</v>
      </c>
      <c r="F2901" s="7" t="s">
        <v>8620</v>
      </c>
      <c r="G2901" s="7" t="s">
        <v>8621</v>
      </c>
      <c r="H2901" s="5">
        <v>500</v>
      </c>
      <c r="I2901" s="5">
        <v>500</v>
      </c>
      <c r="J2901" s="5">
        <v>18700528175</v>
      </c>
    </row>
    <row r="2902" ht="19" customHeight="1" spans="1:10">
      <c r="A2902" s="5">
        <v>2900</v>
      </c>
      <c r="B2902" s="5" t="s">
        <v>4972</v>
      </c>
      <c r="C2902" s="5" t="s">
        <v>8622</v>
      </c>
      <c r="D2902" s="15" t="s">
        <v>8623</v>
      </c>
      <c r="E2902" s="5" t="s">
        <v>6389</v>
      </c>
      <c r="F2902" s="7" t="s">
        <v>8624</v>
      </c>
      <c r="G2902" s="7">
        <v>2023.1</v>
      </c>
      <c r="H2902" s="5">
        <v>500</v>
      </c>
      <c r="I2902" s="5">
        <v>500</v>
      </c>
      <c r="J2902" s="5">
        <v>13656270759</v>
      </c>
    </row>
    <row r="2903" ht="19" customHeight="1" spans="1:10">
      <c r="A2903" s="5">
        <v>2901</v>
      </c>
      <c r="B2903" s="5" t="s">
        <v>4972</v>
      </c>
      <c r="C2903" s="5" t="s">
        <v>8625</v>
      </c>
      <c r="D2903" s="6" t="s">
        <v>8626</v>
      </c>
      <c r="E2903" s="5" t="s">
        <v>6423</v>
      </c>
      <c r="F2903" s="7" t="s">
        <v>6828</v>
      </c>
      <c r="G2903" s="7" t="s">
        <v>918</v>
      </c>
      <c r="H2903" s="5">
        <v>500</v>
      </c>
      <c r="I2903" s="5">
        <v>500</v>
      </c>
      <c r="J2903" s="5">
        <v>13785673512</v>
      </c>
    </row>
    <row r="2904" ht="19" customHeight="1" spans="1:10">
      <c r="A2904" s="5">
        <v>2902</v>
      </c>
      <c r="B2904" s="5" t="s">
        <v>4972</v>
      </c>
      <c r="C2904" s="5" t="s">
        <v>8627</v>
      </c>
      <c r="D2904" s="6" t="s">
        <v>8628</v>
      </c>
      <c r="E2904" s="5" t="s">
        <v>6423</v>
      </c>
      <c r="F2904" s="7" t="s">
        <v>6828</v>
      </c>
      <c r="G2904" s="7" t="s">
        <v>918</v>
      </c>
      <c r="H2904" s="5">
        <v>500</v>
      </c>
      <c r="I2904" s="5">
        <v>500</v>
      </c>
      <c r="J2904" s="5">
        <v>15591572232</v>
      </c>
    </row>
    <row r="2905" ht="19" customHeight="1" spans="1:10">
      <c r="A2905" s="5">
        <v>2903</v>
      </c>
      <c r="B2905" s="5" t="s">
        <v>4972</v>
      </c>
      <c r="C2905" s="5" t="s">
        <v>8629</v>
      </c>
      <c r="D2905" s="6" t="s">
        <v>8630</v>
      </c>
      <c r="E2905" s="5" t="s">
        <v>6423</v>
      </c>
      <c r="F2905" s="7" t="s">
        <v>6828</v>
      </c>
      <c r="G2905" s="7" t="s">
        <v>918</v>
      </c>
      <c r="H2905" s="5">
        <v>500</v>
      </c>
      <c r="I2905" s="5">
        <v>500</v>
      </c>
      <c r="J2905" s="5">
        <v>18731609666</v>
      </c>
    </row>
    <row r="2906" ht="19" customHeight="1" spans="1:10">
      <c r="A2906" s="5">
        <v>2904</v>
      </c>
      <c r="B2906" s="5" t="s">
        <v>4972</v>
      </c>
      <c r="C2906" s="5" t="s">
        <v>8631</v>
      </c>
      <c r="D2906" s="6" t="s">
        <v>8632</v>
      </c>
      <c r="E2906" s="5" t="s">
        <v>6419</v>
      </c>
      <c r="F2906" s="7" t="s">
        <v>8633</v>
      </c>
      <c r="G2906" s="7">
        <v>2023.1</v>
      </c>
      <c r="H2906" s="5">
        <v>500</v>
      </c>
      <c r="I2906" s="5">
        <v>500</v>
      </c>
      <c r="J2906" s="5">
        <v>17792279099</v>
      </c>
    </row>
    <row r="2907" ht="19" customHeight="1" spans="1:10">
      <c r="A2907" s="5">
        <v>2905</v>
      </c>
      <c r="B2907" s="5" t="s">
        <v>4972</v>
      </c>
      <c r="C2907" s="5" t="s">
        <v>8634</v>
      </c>
      <c r="D2907" s="6" t="s">
        <v>8635</v>
      </c>
      <c r="E2907" s="5" t="s">
        <v>6441</v>
      </c>
      <c r="F2907" s="7" t="s">
        <v>8636</v>
      </c>
      <c r="G2907" s="7">
        <v>2023.1</v>
      </c>
      <c r="H2907" s="5">
        <v>500</v>
      </c>
      <c r="I2907" s="5">
        <v>500</v>
      </c>
      <c r="J2907" s="5">
        <v>13679157292</v>
      </c>
    </row>
    <row r="2908" ht="19" customHeight="1" spans="1:10">
      <c r="A2908" s="5">
        <v>2906</v>
      </c>
      <c r="B2908" s="5" t="s">
        <v>4972</v>
      </c>
      <c r="C2908" s="5" t="s">
        <v>8637</v>
      </c>
      <c r="D2908" s="6" t="s">
        <v>8638</v>
      </c>
      <c r="E2908" s="5" t="s">
        <v>6454</v>
      </c>
      <c r="F2908" s="7" t="s">
        <v>8639</v>
      </c>
      <c r="G2908" s="7" t="s">
        <v>8640</v>
      </c>
      <c r="H2908" s="5">
        <v>300</v>
      </c>
      <c r="I2908" s="5">
        <v>300</v>
      </c>
      <c r="J2908" s="5" t="s">
        <v>8641</v>
      </c>
    </row>
    <row r="2909" ht="19" customHeight="1" spans="1:10">
      <c r="A2909" s="5">
        <v>2907</v>
      </c>
      <c r="B2909" s="5" t="s">
        <v>4972</v>
      </c>
      <c r="C2909" s="5" t="s">
        <v>8642</v>
      </c>
      <c r="D2909" s="6" t="s">
        <v>8643</v>
      </c>
      <c r="E2909" s="5" t="s">
        <v>6423</v>
      </c>
      <c r="F2909" s="7" t="s">
        <v>8644</v>
      </c>
      <c r="G2909" s="7">
        <v>2023.1</v>
      </c>
      <c r="H2909" s="5">
        <v>500</v>
      </c>
      <c r="I2909" s="5">
        <v>500</v>
      </c>
      <c r="J2909" s="5">
        <v>15132676108</v>
      </c>
    </row>
    <row r="2910" ht="19" customHeight="1" spans="1:10">
      <c r="A2910" s="5">
        <v>2908</v>
      </c>
      <c r="B2910" s="5" t="s">
        <v>4972</v>
      </c>
      <c r="C2910" s="5" t="s">
        <v>8645</v>
      </c>
      <c r="D2910" s="6" t="s">
        <v>8646</v>
      </c>
      <c r="E2910" s="5" t="s">
        <v>6401</v>
      </c>
      <c r="F2910" s="7" t="s">
        <v>8647</v>
      </c>
      <c r="G2910" s="7">
        <v>2023.2</v>
      </c>
      <c r="H2910" s="5">
        <v>500</v>
      </c>
      <c r="I2910" s="5">
        <v>500</v>
      </c>
      <c r="J2910" s="5">
        <v>18036458966</v>
      </c>
    </row>
    <row r="2911" ht="19" customHeight="1" spans="1:10">
      <c r="A2911" s="5">
        <v>2909</v>
      </c>
      <c r="B2911" s="5" t="s">
        <v>4972</v>
      </c>
      <c r="C2911" s="5" t="s">
        <v>8648</v>
      </c>
      <c r="D2911" s="6" t="s">
        <v>8649</v>
      </c>
      <c r="E2911" s="5" t="s">
        <v>6401</v>
      </c>
      <c r="F2911" s="7" t="s">
        <v>8647</v>
      </c>
      <c r="G2911" s="7">
        <v>2023.2</v>
      </c>
      <c r="H2911" s="5">
        <v>500</v>
      </c>
      <c r="I2911" s="5">
        <v>500</v>
      </c>
      <c r="J2911" s="5">
        <v>15829856437</v>
      </c>
    </row>
    <row r="2912" ht="19" customHeight="1" spans="1:10">
      <c r="A2912" s="5">
        <v>2910</v>
      </c>
      <c r="B2912" s="5" t="s">
        <v>4972</v>
      </c>
      <c r="C2912" s="5" t="s">
        <v>8650</v>
      </c>
      <c r="D2912" s="6" t="s">
        <v>8651</v>
      </c>
      <c r="E2912" s="5" t="s">
        <v>6393</v>
      </c>
      <c r="F2912" s="7" t="s">
        <v>8652</v>
      </c>
      <c r="G2912" s="7">
        <v>2023.2</v>
      </c>
      <c r="H2912" s="5">
        <v>500</v>
      </c>
      <c r="I2912" s="5">
        <v>500</v>
      </c>
      <c r="J2912" s="5">
        <v>18833623089</v>
      </c>
    </row>
    <row r="2913" ht="19" customHeight="1" spans="1:10">
      <c r="A2913" s="5">
        <v>2911</v>
      </c>
      <c r="B2913" s="5" t="s">
        <v>4972</v>
      </c>
      <c r="C2913" s="5" t="s">
        <v>8653</v>
      </c>
      <c r="D2913" s="15" t="s">
        <v>8654</v>
      </c>
      <c r="E2913" s="5" t="s">
        <v>5117</v>
      </c>
      <c r="F2913" s="7" t="s">
        <v>7982</v>
      </c>
      <c r="G2913" s="7" t="s">
        <v>128</v>
      </c>
      <c r="H2913" s="5">
        <v>500</v>
      </c>
      <c r="I2913" s="5">
        <v>500</v>
      </c>
      <c r="J2913" s="5">
        <v>13992577746</v>
      </c>
    </row>
    <row r="2914" ht="19" customHeight="1" spans="1:10">
      <c r="A2914" s="5">
        <v>2912</v>
      </c>
      <c r="B2914" s="5" t="s">
        <v>4972</v>
      </c>
      <c r="C2914" s="5" t="s">
        <v>8655</v>
      </c>
      <c r="D2914" s="15" t="s">
        <v>8656</v>
      </c>
      <c r="E2914" s="5" t="s">
        <v>5133</v>
      </c>
      <c r="F2914" s="7" t="s">
        <v>8657</v>
      </c>
      <c r="G2914" s="7" t="s">
        <v>128</v>
      </c>
      <c r="H2914" s="5">
        <v>500</v>
      </c>
      <c r="I2914" s="5">
        <v>500</v>
      </c>
      <c r="J2914" s="5">
        <v>17717062755</v>
      </c>
    </row>
    <row r="2915" ht="19" customHeight="1" spans="1:10">
      <c r="A2915" s="5">
        <v>2913</v>
      </c>
      <c r="B2915" s="5" t="s">
        <v>4972</v>
      </c>
      <c r="C2915" s="5" t="s">
        <v>8658</v>
      </c>
      <c r="D2915" s="15" t="s">
        <v>8659</v>
      </c>
      <c r="E2915" s="5" t="s">
        <v>5133</v>
      </c>
      <c r="F2915" s="7" t="s">
        <v>5205</v>
      </c>
      <c r="G2915" s="7" t="s">
        <v>30</v>
      </c>
      <c r="H2915" s="5">
        <v>500</v>
      </c>
      <c r="I2915" s="5">
        <v>500</v>
      </c>
      <c r="J2915" s="5">
        <v>15029598482</v>
      </c>
    </row>
    <row r="2916" ht="19" customHeight="1" spans="1:10">
      <c r="A2916" s="5">
        <v>2914</v>
      </c>
      <c r="B2916" s="5" t="s">
        <v>4972</v>
      </c>
      <c r="C2916" s="5" t="s">
        <v>8660</v>
      </c>
      <c r="D2916" s="15" t="s">
        <v>8661</v>
      </c>
      <c r="E2916" s="5" t="s">
        <v>5117</v>
      </c>
      <c r="F2916" s="7" t="s">
        <v>8662</v>
      </c>
      <c r="G2916" s="7" t="s">
        <v>30</v>
      </c>
      <c r="H2916" s="5">
        <v>500</v>
      </c>
      <c r="I2916" s="5">
        <v>500</v>
      </c>
      <c r="J2916" s="5">
        <v>18590005788</v>
      </c>
    </row>
    <row r="2917" ht="19" customHeight="1" spans="1:10">
      <c r="A2917" s="5">
        <v>2915</v>
      </c>
      <c r="B2917" s="5" t="s">
        <v>4972</v>
      </c>
      <c r="C2917" s="5" t="s">
        <v>8663</v>
      </c>
      <c r="D2917" s="6" t="s">
        <v>8664</v>
      </c>
      <c r="E2917" s="5" t="s">
        <v>5133</v>
      </c>
      <c r="F2917" s="7" t="s">
        <v>8665</v>
      </c>
      <c r="G2917" s="7" t="s">
        <v>324</v>
      </c>
      <c r="H2917" s="5">
        <v>500</v>
      </c>
      <c r="I2917" s="5">
        <v>500</v>
      </c>
      <c r="J2917" s="5">
        <v>18191762979</v>
      </c>
    </row>
    <row r="2918" ht="19" customHeight="1" spans="1:10">
      <c r="A2918" s="5">
        <v>2916</v>
      </c>
      <c r="B2918" s="5" t="s">
        <v>4972</v>
      </c>
      <c r="C2918" s="5" t="s">
        <v>8666</v>
      </c>
      <c r="D2918" s="15" t="s">
        <v>8667</v>
      </c>
      <c r="E2918" s="5" t="s">
        <v>5117</v>
      </c>
      <c r="F2918" s="7" t="s">
        <v>8668</v>
      </c>
      <c r="G2918" s="7" t="s">
        <v>462</v>
      </c>
      <c r="H2918" s="5">
        <v>500</v>
      </c>
      <c r="I2918" s="5">
        <v>500</v>
      </c>
      <c r="J2918" s="5">
        <v>15319852798</v>
      </c>
    </row>
    <row r="2919" ht="19" customHeight="1" spans="1:10">
      <c r="A2919" s="5">
        <v>2917</v>
      </c>
      <c r="B2919" s="5" t="s">
        <v>4972</v>
      </c>
      <c r="C2919" s="5" t="s">
        <v>8669</v>
      </c>
      <c r="D2919" s="6" t="s">
        <v>8670</v>
      </c>
      <c r="E2919" s="5" t="s">
        <v>5117</v>
      </c>
      <c r="F2919" s="7" t="s">
        <v>8671</v>
      </c>
      <c r="G2919" s="7" t="s">
        <v>5035</v>
      </c>
      <c r="H2919" s="5">
        <v>500</v>
      </c>
      <c r="I2919" s="5">
        <v>500</v>
      </c>
      <c r="J2919" s="5">
        <v>15161130201</v>
      </c>
    </row>
    <row r="2920" ht="19" customHeight="1" spans="1:10">
      <c r="A2920" s="5">
        <v>2918</v>
      </c>
      <c r="B2920" s="5" t="s">
        <v>4972</v>
      </c>
      <c r="C2920" s="5" t="s">
        <v>8672</v>
      </c>
      <c r="D2920" s="15" t="s">
        <v>8673</v>
      </c>
      <c r="E2920" s="5" t="s">
        <v>5149</v>
      </c>
      <c r="F2920" s="7" t="s">
        <v>8674</v>
      </c>
      <c r="G2920" s="7">
        <v>2023.2</v>
      </c>
      <c r="H2920" s="5">
        <v>500</v>
      </c>
      <c r="I2920" s="5">
        <v>500</v>
      </c>
      <c r="J2920" s="5">
        <v>14791115750</v>
      </c>
    </row>
    <row r="2921" ht="19" customHeight="1" spans="1:10">
      <c r="A2921" s="5">
        <v>2919</v>
      </c>
      <c r="B2921" s="5" t="s">
        <v>4972</v>
      </c>
      <c r="C2921" s="5" t="s">
        <v>8675</v>
      </c>
      <c r="D2921" s="15" t="s">
        <v>8676</v>
      </c>
      <c r="E2921" s="5" t="s">
        <v>5117</v>
      </c>
      <c r="F2921" s="7" t="s">
        <v>7982</v>
      </c>
      <c r="G2921" s="7">
        <v>2023.2</v>
      </c>
      <c r="H2921" s="5">
        <v>500</v>
      </c>
      <c r="I2921" s="5">
        <v>500</v>
      </c>
      <c r="J2921" s="5">
        <v>17392006866</v>
      </c>
    </row>
    <row r="2922" ht="19" customHeight="1" spans="1:10">
      <c r="A2922" s="5">
        <v>2920</v>
      </c>
      <c r="B2922" s="5" t="s">
        <v>4972</v>
      </c>
      <c r="C2922" s="5" t="s">
        <v>8677</v>
      </c>
      <c r="D2922" s="15" t="s">
        <v>8678</v>
      </c>
      <c r="E2922" s="5" t="s">
        <v>5121</v>
      </c>
      <c r="F2922" s="7" t="s">
        <v>8679</v>
      </c>
      <c r="G2922" s="7" t="s">
        <v>30</v>
      </c>
      <c r="H2922" s="5">
        <v>500</v>
      </c>
      <c r="I2922" s="5">
        <v>500</v>
      </c>
      <c r="J2922" s="5">
        <v>15091558220</v>
      </c>
    </row>
    <row r="2923" ht="19" customHeight="1" spans="1:10">
      <c r="A2923" s="5">
        <v>2921</v>
      </c>
      <c r="B2923" s="5" t="s">
        <v>4972</v>
      </c>
      <c r="C2923" s="5" t="s">
        <v>8680</v>
      </c>
      <c r="D2923" s="6" t="s">
        <v>8681</v>
      </c>
      <c r="E2923" s="5" t="s">
        <v>5121</v>
      </c>
      <c r="F2923" s="7" t="s">
        <v>8679</v>
      </c>
      <c r="G2923" s="7" t="s">
        <v>30</v>
      </c>
      <c r="H2923" s="5">
        <v>500</v>
      </c>
      <c r="I2923" s="5">
        <v>500</v>
      </c>
      <c r="J2923" s="5">
        <v>17829351051</v>
      </c>
    </row>
    <row r="2924" ht="19" customHeight="1" spans="1:10">
      <c r="A2924" s="5">
        <v>2922</v>
      </c>
      <c r="B2924" s="5" t="s">
        <v>4972</v>
      </c>
      <c r="C2924" s="5" t="s">
        <v>8682</v>
      </c>
      <c r="D2924" s="15" t="s">
        <v>8683</v>
      </c>
      <c r="E2924" s="5" t="s">
        <v>5149</v>
      </c>
      <c r="F2924" s="7" t="s">
        <v>6897</v>
      </c>
      <c r="G2924" s="7" t="s">
        <v>128</v>
      </c>
      <c r="H2924" s="5">
        <v>500</v>
      </c>
      <c r="I2924" s="5">
        <v>500</v>
      </c>
      <c r="J2924" s="5">
        <v>18729454205</v>
      </c>
    </row>
    <row r="2925" ht="19" customHeight="1" spans="1:10">
      <c r="A2925" s="5">
        <v>2923</v>
      </c>
      <c r="B2925" s="5" t="s">
        <v>4972</v>
      </c>
      <c r="C2925" s="5" t="s">
        <v>3693</v>
      </c>
      <c r="D2925" s="15" t="s">
        <v>8684</v>
      </c>
      <c r="E2925" s="5" t="s">
        <v>5121</v>
      </c>
      <c r="F2925" s="7" t="s">
        <v>8685</v>
      </c>
      <c r="G2925" s="7" t="s">
        <v>60</v>
      </c>
      <c r="H2925" s="5">
        <v>500</v>
      </c>
      <c r="I2925" s="5">
        <v>500</v>
      </c>
      <c r="J2925" s="5">
        <v>18337134156</v>
      </c>
    </row>
    <row r="2926" ht="19" customHeight="1" spans="1:10">
      <c r="A2926" s="5">
        <v>2924</v>
      </c>
      <c r="B2926" s="5" t="s">
        <v>4972</v>
      </c>
      <c r="C2926" s="5" t="s">
        <v>8686</v>
      </c>
      <c r="D2926" s="15" t="s">
        <v>8687</v>
      </c>
      <c r="E2926" s="5" t="s">
        <v>5121</v>
      </c>
      <c r="F2926" s="7" t="s">
        <v>8685</v>
      </c>
      <c r="G2926" s="7" t="s">
        <v>60</v>
      </c>
      <c r="H2926" s="5">
        <v>500</v>
      </c>
      <c r="I2926" s="5">
        <v>500</v>
      </c>
      <c r="J2926" s="5">
        <v>17629340110</v>
      </c>
    </row>
    <row r="2927" ht="19" customHeight="1" spans="1:10">
      <c r="A2927" s="5">
        <v>2925</v>
      </c>
      <c r="B2927" s="5" t="s">
        <v>4972</v>
      </c>
      <c r="C2927" s="5" t="s">
        <v>8688</v>
      </c>
      <c r="D2927" s="6" t="s">
        <v>8689</v>
      </c>
      <c r="E2927" s="5" t="s">
        <v>5230</v>
      </c>
      <c r="F2927" s="7" t="s">
        <v>2314</v>
      </c>
      <c r="G2927" s="7" t="s">
        <v>60</v>
      </c>
      <c r="H2927" s="5">
        <v>500</v>
      </c>
      <c r="I2927" s="5">
        <v>500</v>
      </c>
      <c r="J2927" s="5">
        <v>18829654109</v>
      </c>
    </row>
    <row r="2928" ht="19" customHeight="1" spans="1:10">
      <c r="A2928" s="5">
        <v>2926</v>
      </c>
      <c r="B2928" s="5" t="s">
        <v>4972</v>
      </c>
      <c r="C2928" s="5" t="s">
        <v>8690</v>
      </c>
      <c r="D2928" s="6" t="s">
        <v>8691</v>
      </c>
      <c r="E2928" s="5" t="s">
        <v>5226</v>
      </c>
      <c r="F2928" s="7" t="s">
        <v>8692</v>
      </c>
      <c r="G2928" s="7" t="s">
        <v>48</v>
      </c>
      <c r="H2928" s="5">
        <v>300</v>
      </c>
      <c r="I2928" s="5">
        <v>300</v>
      </c>
      <c r="J2928" s="5">
        <v>15991314561</v>
      </c>
    </row>
    <row r="2929" ht="19" customHeight="1" spans="1:10">
      <c r="A2929" s="5">
        <v>2927</v>
      </c>
      <c r="B2929" s="5" t="s">
        <v>4972</v>
      </c>
      <c r="C2929" s="5" t="s">
        <v>8693</v>
      </c>
      <c r="D2929" s="6" t="s">
        <v>8694</v>
      </c>
      <c r="E2929" s="5" t="s">
        <v>5212</v>
      </c>
      <c r="F2929" s="7" t="s">
        <v>732</v>
      </c>
      <c r="G2929" s="7" t="s">
        <v>291</v>
      </c>
      <c r="H2929" s="5">
        <v>500</v>
      </c>
      <c r="I2929" s="5">
        <v>500</v>
      </c>
      <c r="J2929" s="5">
        <v>19191152199</v>
      </c>
    </row>
    <row r="2930" ht="19" customHeight="1" spans="1:10">
      <c r="A2930" s="5">
        <v>2928</v>
      </c>
      <c r="B2930" s="5" t="s">
        <v>4972</v>
      </c>
      <c r="C2930" s="5" t="s">
        <v>8695</v>
      </c>
      <c r="D2930" s="15" t="s">
        <v>8696</v>
      </c>
      <c r="E2930" s="5" t="s">
        <v>5212</v>
      </c>
      <c r="F2930" s="7" t="s">
        <v>732</v>
      </c>
      <c r="G2930" s="7" t="s">
        <v>97</v>
      </c>
      <c r="H2930" s="5">
        <v>500</v>
      </c>
      <c r="I2930" s="5">
        <v>500</v>
      </c>
      <c r="J2930" s="5">
        <v>13693176593</v>
      </c>
    </row>
    <row r="2931" ht="19" customHeight="1" spans="1:10">
      <c r="A2931" s="5">
        <v>2929</v>
      </c>
      <c r="B2931" s="5" t="s">
        <v>4972</v>
      </c>
      <c r="C2931" s="5" t="s">
        <v>8697</v>
      </c>
      <c r="D2931" s="15" t="s">
        <v>8698</v>
      </c>
      <c r="E2931" s="5" t="s">
        <v>5305</v>
      </c>
      <c r="F2931" s="7" t="s">
        <v>8699</v>
      </c>
      <c r="G2931" s="7" t="s">
        <v>133</v>
      </c>
      <c r="H2931" s="5">
        <v>500</v>
      </c>
      <c r="I2931" s="5">
        <v>500</v>
      </c>
      <c r="J2931" s="5">
        <v>17391323419</v>
      </c>
    </row>
    <row r="2932" ht="19" customHeight="1" spans="1:10">
      <c r="A2932" s="5">
        <v>2930</v>
      </c>
      <c r="B2932" s="5" t="s">
        <v>4972</v>
      </c>
      <c r="C2932" s="5" t="s">
        <v>8700</v>
      </c>
      <c r="D2932" s="15" t="s">
        <v>8701</v>
      </c>
      <c r="E2932" s="5" t="s">
        <v>7134</v>
      </c>
      <c r="F2932" s="7" t="s">
        <v>8702</v>
      </c>
      <c r="G2932" s="7">
        <v>2023.2</v>
      </c>
      <c r="H2932" s="5">
        <v>500</v>
      </c>
      <c r="I2932" s="5">
        <v>500</v>
      </c>
      <c r="J2932" s="5">
        <v>15312950520</v>
      </c>
    </row>
    <row r="2933" ht="19" customHeight="1" spans="1:10">
      <c r="A2933" s="5">
        <v>2931</v>
      </c>
      <c r="B2933" s="5" t="s">
        <v>4972</v>
      </c>
      <c r="C2933" s="5" t="s">
        <v>8703</v>
      </c>
      <c r="D2933" s="15" t="s">
        <v>8704</v>
      </c>
      <c r="E2933" s="5" t="s">
        <v>7103</v>
      </c>
      <c r="F2933" s="7" t="s">
        <v>778</v>
      </c>
      <c r="G2933" s="7">
        <v>2023.2</v>
      </c>
      <c r="H2933" s="5">
        <v>500</v>
      </c>
      <c r="I2933" s="5">
        <v>500</v>
      </c>
      <c r="J2933" s="5">
        <v>13992571739</v>
      </c>
    </row>
    <row r="2934" ht="19" customHeight="1" spans="1:10">
      <c r="A2934" s="5">
        <v>2932</v>
      </c>
      <c r="B2934" s="5" t="s">
        <v>4972</v>
      </c>
      <c r="C2934" s="5" t="s">
        <v>7452</v>
      </c>
      <c r="D2934" s="15" t="s">
        <v>8705</v>
      </c>
      <c r="E2934" s="5" t="s">
        <v>7090</v>
      </c>
      <c r="F2934" s="7" t="s">
        <v>5137</v>
      </c>
      <c r="G2934" s="7">
        <v>2023.2</v>
      </c>
      <c r="H2934" s="5">
        <v>500</v>
      </c>
      <c r="I2934" s="5">
        <v>500</v>
      </c>
      <c r="J2934" s="5">
        <v>13565099085</v>
      </c>
    </row>
    <row r="2935" ht="19" customHeight="1" spans="1:10">
      <c r="A2935" s="5">
        <v>2933</v>
      </c>
      <c r="B2935" s="5" t="s">
        <v>4972</v>
      </c>
      <c r="C2935" s="5" t="s">
        <v>8706</v>
      </c>
      <c r="D2935" s="15" t="s">
        <v>8707</v>
      </c>
      <c r="E2935" s="5" t="s">
        <v>7114</v>
      </c>
      <c r="F2935" s="7" t="s">
        <v>8679</v>
      </c>
      <c r="G2935" s="7">
        <v>2023.2</v>
      </c>
      <c r="H2935" s="5">
        <v>500</v>
      </c>
      <c r="I2935" s="5">
        <v>500</v>
      </c>
      <c r="J2935" s="5">
        <v>18329531848</v>
      </c>
    </row>
    <row r="2936" ht="19" customHeight="1" spans="1:10">
      <c r="A2936" s="5">
        <v>2934</v>
      </c>
      <c r="B2936" s="5" t="s">
        <v>4972</v>
      </c>
      <c r="C2936" s="5" t="s">
        <v>8708</v>
      </c>
      <c r="D2936" s="15" t="s">
        <v>8709</v>
      </c>
      <c r="E2936" s="5" t="s">
        <v>7134</v>
      </c>
      <c r="F2936" s="7" t="s">
        <v>8710</v>
      </c>
      <c r="G2936" s="7">
        <v>2023.2</v>
      </c>
      <c r="H2936" s="5">
        <v>500</v>
      </c>
      <c r="I2936" s="5">
        <v>500</v>
      </c>
      <c r="J2936" s="5">
        <v>13543608160</v>
      </c>
    </row>
    <row r="2937" ht="19" customHeight="1" spans="1:10">
      <c r="A2937" s="5">
        <v>2935</v>
      </c>
      <c r="B2937" s="5" t="s">
        <v>4972</v>
      </c>
      <c r="C2937" s="5" t="s">
        <v>8711</v>
      </c>
      <c r="D2937" s="15" t="s">
        <v>8712</v>
      </c>
      <c r="E2937" s="5" t="s">
        <v>7099</v>
      </c>
      <c r="F2937" s="7" t="s">
        <v>8713</v>
      </c>
      <c r="G2937" s="7">
        <v>2023.2</v>
      </c>
      <c r="H2937" s="5">
        <v>500</v>
      </c>
      <c r="I2937" s="5">
        <v>500</v>
      </c>
      <c r="J2937" s="5">
        <v>13962882969</v>
      </c>
    </row>
    <row r="2938" ht="19" customHeight="1" spans="1:10">
      <c r="A2938" s="5">
        <v>2936</v>
      </c>
      <c r="B2938" s="5" t="s">
        <v>4972</v>
      </c>
      <c r="C2938" s="5" t="s">
        <v>8714</v>
      </c>
      <c r="D2938" s="15" t="s">
        <v>8715</v>
      </c>
      <c r="E2938" s="5" t="s">
        <v>7099</v>
      </c>
      <c r="F2938" s="7" t="s">
        <v>8716</v>
      </c>
      <c r="G2938" s="7">
        <v>2023.2</v>
      </c>
      <c r="H2938" s="5">
        <v>500</v>
      </c>
      <c r="I2938" s="5">
        <v>500</v>
      </c>
      <c r="J2938" s="5">
        <v>17721474394</v>
      </c>
    </row>
    <row r="2939" ht="19" customHeight="1" spans="1:10">
      <c r="A2939" s="5">
        <v>2937</v>
      </c>
      <c r="B2939" s="5" t="s">
        <v>4972</v>
      </c>
      <c r="C2939" s="5" t="s">
        <v>8717</v>
      </c>
      <c r="D2939" s="15" t="s">
        <v>8718</v>
      </c>
      <c r="E2939" s="5" t="s">
        <v>7103</v>
      </c>
      <c r="F2939" s="7" t="s">
        <v>8719</v>
      </c>
      <c r="G2939" s="7">
        <v>2023.2</v>
      </c>
      <c r="H2939" s="5">
        <v>500</v>
      </c>
      <c r="I2939" s="5">
        <v>500</v>
      </c>
      <c r="J2939" s="5">
        <v>18974007041</v>
      </c>
    </row>
    <row r="2940" ht="19" customHeight="1" spans="1:10">
      <c r="A2940" s="5">
        <v>2938</v>
      </c>
      <c r="B2940" s="5" t="s">
        <v>4972</v>
      </c>
      <c r="C2940" s="5" t="s">
        <v>8720</v>
      </c>
      <c r="D2940" s="15" t="s">
        <v>8721</v>
      </c>
      <c r="E2940" s="5" t="s">
        <v>7134</v>
      </c>
      <c r="F2940" s="7" t="s">
        <v>8722</v>
      </c>
      <c r="G2940" s="7">
        <v>2023.2</v>
      </c>
      <c r="H2940" s="5">
        <v>500</v>
      </c>
      <c r="I2940" s="5">
        <v>500</v>
      </c>
      <c r="J2940" s="5">
        <v>18791570189</v>
      </c>
    </row>
    <row r="2941" ht="19" customHeight="1" spans="1:10">
      <c r="A2941" s="5">
        <v>2939</v>
      </c>
      <c r="B2941" s="5" t="s">
        <v>4972</v>
      </c>
      <c r="C2941" s="5" t="s">
        <v>8723</v>
      </c>
      <c r="D2941" s="6" t="s">
        <v>8724</v>
      </c>
      <c r="E2941" s="5" t="s">
        <v>5603</v>
      </c>
      <c r="F2941" s="7" t="s">
        <v>8725</v>
      </c>
      <c r="G2941" s="7">
        <v>2023.2</v>
      </c>
      <c r="H2941" s="5">
        <v>500</v>
      </c>
      <c r="I2941" s="5">
        <v>500</v>
      </c>
      <c r="J2941" s="5">
        <v>15877492355</v>
      </c>
    </row>
    <row r="2942" ht="19" customHeight="1" spans="1:10">
      <c r="A2942" s="5">
        <v>2940</v>
      </c>
      <c r="B2942" s="5" t="s">
        <v>4972</v>
      </c>
      <c r="C2942" s="5" t="s">
        <v>8726</v>
      </c>
      <c r="D2942" s="6" t="s">
        <v>8727</v>
      </c>
      <c r="E2942" s="5" t="s">
        <v>5483</v>
      </c>
      <c r="F2942" s="7" t="s">
        <v>8728</v>
      </c>
      <c r="G2942" s="7">
        <v>2023.2</v>
      </c>
      <c r="H2942" s="5">
        <v>500</v>
      </c>
      <c r="I2942" s="5">
        <v>500</v>
      </c>
      <c r="J2942" s="5" t="s">
        <v>8729</v>
      </c>
    </row>
    <row r="2943" ht="19" customHeight="1" spans="1:10">
      <c r="A2943" s="5">
        <v>2941</v>
      </c>
      <c r="B2943" s="5" t="s">
        <v>4972</v>
      </c>
      <c r="C2943" s="5" t="s">
        <v>8730</v>
      </c>
      <c r="D2943" s="6" t="s">
        <v>8731</v>
      </c>
      <c r="E2943" s="5" t="s">
        <v>5483</v>
      </c>
      <c r="F2943" s="7" t="s">
        <v>8732</v>
      </c>
      <c r="G2943" s="7" t="s">
        <v>8733</v>
      </c>
      <c r="H2943" s="5">
        <v>500</v>
      </c>
      <c r="I2943" s="5">
        <v>500</v>
      </c>
      <c r="J2943" s="5">
        <v>18329554077</v>
      </c>
    </row>
    <row r="2944" ht="19" customHeight="1" spans="1:10">
      <c r="A2944" s="5">
        <v>2942</v>
      </c>
      <c r="B2944" s="5" t="s">
        <v>4972</v>
      </c>
      <c r="C2944" s="5" t="s">
        <v>8734</v>
      </c>
      <c r="D2944" s="6" t="s">
        <v>8735</v>
      </c>
      <c r="E2944" s="5" t="s">
        <v>5544</v>
      </c>
      <c r="F2944" s="7" t="s">
        <v>8736</v>
      </c>
      <c r="G2944" s="7">
        <v>2023.2</v>
      </c>
      <c r="H2944" s="5">
        <v>500</v>
      </c>
      <c r="I2944" s="5">
        <v>500</v>
      </c>
      <c r="J2944" s="5">
        <v>17829353512</v>
      </c>
    </row>
    <row r="2945" ht="19" customHeight="1" spans="1:10">
      <c r="A2945" s="5">
        <v>2943</v>
      </c>
      <c r="B2945" s="5" t="s">
        <v>4972</v>
      </c>
      <c r="C2945" s="5" t="s">
        <v>8737</v>
      </c>
      <c r="D2945" s="6" t="s">
        <v>8738</v>
      </c>
      <c r="E2945" s="5" t="s">
        <v>5544</v>
      </c>
      <c r="F2945" s="7" t="s">
        <v>1488</v>
      </c>
      <c r="G2945" s="7" t="s">
        <v>411</v>
      </c>
      <c r="H2945" s="5">
        <v>500</v>
      </c>
      <c r="I2945" s="5">
        <v>500</v>
      </c>
      <c r="J2945" s="5">
        <v>18391564237</v>
      </c>
    </row>
    <row r="2946" ht="19" customHeight="1" spans="1:10">
      <c r="A2946" s="5">
        <v>2944</v>
      </c>
      <c r="B2946" s="5" t="s">
        <v>4972</v>
      </c>
      <c r="C2946" s="5" t="s">
        <v>8739</v>
      </c>
      <c r="D2946" s="6" t="s">
        <v>8740</v>
      </c>
      <c r="E2946" s="5" t="s">
        <v>5479</v>
      </c>
      <c r="F2946" s="7" t="s">
        <v>8741</v>
      </c>
      <c r="G2946" s="7">
        <v>2023.2</v>
      </c>
      <c r="H2946" s="5">
        <v>500</v>
      </c>
      <c r="I2946" s="5">
        <v>500</v>
      </c>
      <c r="J2946" s="5">
        <v>15929510653</v>
      </c>
    </row>
    <row r="2947" ht="19" customHeight="1" spans="1:10">
      <c r="A2947" s="5">
        <v>2945</v>
      </c>
      <c r="B2947" s="5" t="s">
        <v>4972</v>
      </c>
      <c r="C2947" s="5" t="s">
        <v>8742</v>
      </c>
      <c r="D2947" s="6" t="s">
        <v>8743</v>
      </c>
      <c r="E2947" s="5" t="s">
        <v>5479</v>
      </c>
      <c r="F2947" s="7" t="s">
        <v>8741</v>
      </c>
      <c r="G2947" s="7">
        <v>2023.2</v>
      </c>
      <c r="H2947" s="5">
        <v>500</v>
      </c>
      <c r="I2947" s="5">
        <v>500</v>
      </c>
      <c r="J2947" s="5">
        <v>13991550213</v>
      </c>
    </row>
    <row r="2948" ht="19" customHeight="1" spans="1:10">
      <c r="A2948" s="5">
        <v>2946</v>
      </c>
      <c r="B2948" s="5" t="s">
        <v>4972</v>
      </c>
      <c r="C2948" s="5" t="s">
        <v>8744</v>
      </c>
      <c r="D2948" s="6" t="s">
        <v>8745</v>
      </c>
      <c r="E2948" s="5" t="s">
        <v>5507</v>
      </c>
      <c r="F2948" s="7" t="s">
        <v>4309</v>
      </c>
      <c r="G2948" s="7" t="s">
        <v>94</v>
      </c>
      <c r="H2948" s="5">
        <v>500</v>
      </c>
      <c r="I2948" s="5">
        <v>500</v>
      </c>
      <c r="J2948" s="5">
        <v>15667862188</v>
      </c>
    </row>
    <row r="2949" ht="19" customHeight="1" spans="1:10">
      <c r="A2949" s="5">
        <v>2947</v>
      </c>
      <c r="B2949" s="5" t="s">
        <v>4972</v>
      </c>
      <c r="C2949" s="5" t="s">
        <v>8746</v>
      </c>
      <c r="D2949" s="6" t="s">
        <v>8747</v>
      </c>
      <c r="E2949" s="5" t="s">
        <v>5537</v>
      </c>
      <c r="F2949" s="7" t="s">
        <v>8748</v>
      </c>
      <c r="G2949" s="7" t="s">
        <v>918</v>
      </c>
      <c r="H2949" s="5">
        <v>500</v>
      </c>
      <c r="I2949" s="5">
        <v>500</v>
      </c>
      <c r="J2949" s="5">
        <v>17829658296</v>
      </c>
    </row>
    <row r="2950" ht="19" customHeight="1" spans="1:10">
      <c r="A2950" s="5">
        <v>2948</v>
      </c>
      <c r="B2950" s="5" t="s">
        <v>4972</v>
      </c>
      <c r="C2950" s="5" t="s">
        <v>8749</v>
      </c>
      <c r="D2950" s="6" t="s">
        <v>8750</v>
      </c>
      <c r="E2950" s="5" t="s">
        <v>5526</v>
      </c>
      <c r="F2950" s="7" t="s">
        <v>8751</v>
      </c>
      <c r="G2950" s="7" t="s">
        <v>8752</v>
      </c>
      <c r="H2950" s="5">
        <v>500</v>
      </c>
      <c r="I2950" s="5">
        <v>500</v>
      </c>
      <c r="J2950" s="5">
        <v>19219413001</v>
      </c>
    </row>
    <row r="2951" ht="19" customHeight="1" spans="1:10">
      <c r="A2951" s="5">
        <v>2949</v>
      </c>
      <c r="B2951" s="5" t="s">
        <v>4972</v>
      </c>
      <c r="C2951" s="5" t="s">
        <v>8753</v>
      </c>
      <c r="D2951" s="6" t="s">
        <v>8754</v>
      </c>
      <c r="E2951" s="5" t="s">
        <v>5537</v>
      </c>
      <c r="F2951" s="7" t="s">
        <v>8755</v>
      </c>
      <c r="G2951" s="7" t="s">
        <v>5035</v>
      </c>
      <c r="H2951" s="5">
        <v>500</v>
      </c>
      <c r="I2951" s="5">
        <v>500</v>
      </c>
      <c r="J2951" s="5">
        <v>19929932824</v>
      </c>
    </row>
    <row r="2952" ht="19" customHeight="1" spans="1:10">
      <c r="A2952" s="5">
        <v>2950</v>
      </c>
      <c r="B2952" s="5" t="s">
        <v>4972</v>
      </c>
      <c r="C2952" s="5" t="s">
        <v>8756</v>
      </c>
      <c r="D2952" s="15" t="s">
        <v>8757</v>
      </c>
      <c r="E2952" s="5" t="s">
        <v>5483</v>
      </c>
      <c r="F2952" s="7" t="s">
        <v>8758</v>
      </c>
      <c r="G2952" s="7">
        <v>2023.2</v>
      </c>
      <c r="H2952" s="5">
        <v>500</v>
      </c>
      <c r="I2952" s="5">
        <v>500</v>
      </c>
      <c r="J2952" s="5">
        <v>18252332567</v>
      </c>
    </row>
    <row r="2953" ht="19" customHeight="1" spans="1:10">
      <c r="A2953" s="5">
        <v>2951</v>
      </c>
      <c r="B2953" s="5" t="s">
        <v>4972</v>
      </c>
      <c r="C2953" s="5" t="s">
        <v>8759</v>
      </c>
      <c r="D2953" s="6" t="s">
        <v>8760</v>
      </c>
      <c r="E2953" s="5" t="s">
        <v>5483</v>
      </c>
      <c r="F2953" s="7" t="s">
        <v>8758</v>
      </c>
      <c r="G2953" s="7">
        <v>2023.2</v>
      </c>
      <c r="H2953" s="5">
        <v>500</v>
      </c>
      <c r="I2953" s="5">
        <v>500</v>
      </c>
      <c r="J2953" s="5" t="s">
        <v>8761</v>
      </c>
    </row>
    <row r="2954" ht="19" customHeight="1" spans="1:10">
      <c r="A2954" s="5">
        <v>2952</v>
      </c>
      <c r="B2954" s="5" t="s">
        <v>4972</v>
      </c>
      <c r="C2954" s="5" t="s">
        <v>8762</v>
      </c>
      <c r="D2954" s="6" t="s">
        <v>8763</v>
      </c>
      <c r="E2954" s="5" t="s">
        <v>5507</v>
      </c>
      <c r="F2954" s="7" t="s">
        <v>8741</v>
      </c>
      <c r="G2954" s="7">
        <v>2023.2</v>
      </c>
      <c r="H2954" s="5">
        <v>500</v>
      </c>
      <c r="I2954" s="5">
        <v>500</v>
      </c>
      <c r="J2954" s="5">
        <v>15229315616</v>
      </c>
    </row>
    <row r="2955" ht="19" customHeight="1" spans="1:10">
      <c r="A2955" s="5">
        <v>2953</v>
      </c>
      <c r="B2955" s="5" t="s">
        <v>4972</v>
      </c>
      <c r="C2955" s="5" t="s">
        <v>8764</v>
      </c>
      <c r="D2955" s="6" t="s">
        <v>8765</v>
      </c>
      <c r="E2955" s="5" t="s">
        <v>5507</v>
      </c>
      <c r="F2955" s="7" t="s">
        <v>8741</v>
      </c>
      <c r="G2955" s="7">
        <v>2023.2</v>
      </c>
      <c r="H2955" s="5">
        <v>500</v>
      </c>
      <c r="I2955" s="5">
        <v>500</v>
      </c>
      <c r="J2955" s="5">
        <v>17719862698</v>
      </c>
    </row>
    <row r="2956" ht="19" customHeight="1" spans="1:10">
      <c r="A2956" s="5">
        <v>2954</v>
      </c>
      <c r="B2956" s="5" t="s">
        <v>4972</v>
      </c>
      <c r="C2956" s="5" t="s">
        <v>8766</v>
      </c>
      <c r="D2956" s="6" t="s">
        <v>8767</v>
      </c>
      <c r="E2956" s="5" t="s">
        <v>4991</v>
      </c>
      <c r="F2956" s="7" t="s">
        <v>2670</v>
      </c>
      <c r="G2956" s="7">
        <v>2023.2</v>
      </c>
      <c r="H2956" s="5">
        <v>500</v>
      </c>
      <c r="I2956" s="5">
        <v>500</v>
      </c>
      <c r="J2956" s="5">
        <v>15929582522</v>
      </c>
    </row>
    <row r="2957" ht="19" customHeight="1" spans="1:10">
      <c r="A2957" s="5">
        <v>2955</v>
      </c>
      <c r="B2957" s="5" t="s">
        <v>4972</v>
      </c>
      <c r="C2957" s="5" t="s">
        <v>8768</v>
      </c>
      <c r="D2957" s="6" t="s">
        <v>8769</v>
      </c>
      <c r="E2957" s="5" t="s">
        <v>4983</v>
      </c>
      <c r="F2957" s="7" t="s">
        <v>8770</v>
      </c>
      <c r="G2957" s="7">
        <v>2023.2</v>
      </c>
      <c r="H2957" s="5">
        <v>500</v>
      </c>
      <c r="I2957" s="5">
        <v>500</v>
      </c>
      <c r="J2957" s="5">
        <v>13772220757</v>
      </c>
    </row>
    <row r="2958" ht="19" customHeight="1" spans="1:10">
      <c r="A2958" s="5">
        <v>2956</v>
      </c>
      <c r="B2958" s="5" t="s">
        <v>4972</v>
      </c>
      <c r="C2958" s="5" t="s">
        <v>8771</v>
      </c>
      <c r="D2958" s="6" t="s">
        <v>8772</v>
      </c>
      <c r="E2958" s="5" t="s">
        <v>4983</v>
      </c>
      <c r="F2958" s="7" t="s">
        <v>2670</v>
      </c>
      <c r="G2958" s="7">
        <v>2023.2</v>
      </c>
      <c r="H2958" s="5">
        <v>500</v>
      </c>
      <c r="I2958" s="5">
        <v>500</v>
      </c>
      <c r="J2958" s="5">
        <v>15229868599</v>
      </c>
    </row>
    <row r="2959" ht="19" customHeight="1" spans="1:10">
      <c r="A2959" s="5">
        <v>2957</v>
      </c>
      <c r="B2959" s="5" t="s">
        <v>4972</v>
      </c>
      <c r="C2959" s="5" t="s">
        <v>8773</v>
      </c>
      <c r="D2959" s="6" t="s">
        <v>8774</v>
      </c>
      <c r="E2959" s="5" t="s">
        <v>4991</v>
      </c>
      <c r="F2959" s="7" t="s">
        <v>8775</v>
      </c>
      <c r="G2959" s="7">
        <v>2023.1</v>
      </c>
      <c r="H2959" s="5">
        <v>500</v>
      </c>
      <c r="I2959" s="5">
        <v>500</v>
      </c>
      <c r="J2959" s="5">
        <v>15052970570</v>
      </c>
    </row>
    <row r="2960" ht="19" customHeight="1" spans="1:10">
      <c r="A2960" s="5">
        <v>2958</v>
      </c>
      <c r="B2960" s="5" t="s">
        <v>4972</v>
      </c>
      <c r="C2960" s="5" t="s">
        <v>8776</v>
      </c>
      <c r="D2960" s="6" t="s">
        <v>8777</v>
      </c>
      <c r="E2960" s="5" t="s">
        <v>7774</v>
      </c>
      <c r="F2960" s="7" t="s">
        <v>8778</v>
      </c>
      <c r="G2960" s="7">
        <v>2023.1</v>
      </c>
      <c r="H2960" s="5">
        <v>500</v>
      </c>
      <c r="I2960" s="5">
        <v>500</v>
      </c>
      <c r="J2960" s="5">
        <v>15340987968</v>
      </c>
    </row>
    <row r="2961" ht="19" customHeight="1" spans="1:10">
      <c r="A2961" s="5">
        <v>2959</v>
      </c>
      <c r="B2961" s="5" t="s">
        <v>4972</v>
      </c>
      <c r="C2961" s="5" t="s">
        <v>8779</v>
      </c>
      <c r="D2961" s="15" t="s">
        <v>8780</v>
      </c>
      <c r="E2961" s="5" t="s">
        <v>8781</v>
      </c>
      <c r="F2961" s="7" t="s">
        <v>8782</v>
      </c>
      <c r="G2961" s="7" t="s">
        <v>305</v>
      </c>
      <c r="H2961" s="5">
        <v>500</v>
      </c>
      <c r="I2961" s="5">
        <v>500</v>
      </c>
      <c r="J2961" s="5">
        <v>18329865016</v>
      </c>
    </row>
    <row r="2962" ht="19" customHeight="1" spans="1:10">
      <c r="A2962" s="5">
        <v>2960</v>
      </c>
      <c r="B2962" s="5" t="s">
        <v>4972</v>
      </c>
      <c r="C2962" s="5" t="s">
        <v>8783</v>
      </c>
      <c r="D2962" s="15" t="s">
        <v>8784</v>
      </c>
      <c r="E2962" s="5" t="s">
        <v>8781</v>
      </c>
      <c r="F2962" s="7" t="s">
        <v>8785</v>
      </c>
      <c r="G2962" s="7" t="s">
        <v>60</v>
      </c>
      <c r="H2962" s="5">
        <v>500</v>
      </c>
      <c r="I2962" s="5">
        <v>500</v>
      </c>
      <c r="J2962" s="5">
        <v>18329865016</v>
      </c>
    </row>
    <row r="2963" ht="19" customHeight="1" spans="1:10">
      <c r="A2963" s="5">
        <v>2961</v>
      </c>
      <c r="B2963" s="5" t="s">
        <v>4972</v>
      </c>
      <c r="C2963" s="5" t="s">
        <v>8786</v>
      </c>
      <c r="D2963" s="15" t="s">
        <v>8787</v>
      </c>
      <c r="E2963" s="5" t="s">
        <v>8781</v>
      </c>
      <c r="F2963" s="7" t="s">
        <v>8785</v>
      </c>
      <c r="G2963" s="7" t="s">
        <v>291</v>
      </c>
      <c r="H2963" s="5">
        <v>500</v>
      </c>
      <c r="I2963" s="5">
        <v>500</v>
      </c>
      <c r="J2963" s="5">
        <v>18329865016</v>
      </c>
    </row>
    <row r="2964" ht="19" customHeight="1" spans="1:10">
      <c r="A2964" s="5">
        <v>2962</v>
      </c>
      <c r="B2964" s="5" t="s">
        <v>4972</v>
      </c>
      <c r="C2964" s="5" t="s">
        <v>8788</v>
      </c>
      <c r="D2964" s="15" t="s">
        <v>8789</v>
      </c>
      <c r="E2964" s="5" t="s">
        <v>4979</v>
      </c>
      <c r="F2964" s="7" t="s">
        <v>8790</v>
      </c>
      <c r="G2964" s="7" t="s">
        <v>94</v>
      </c>
      <c r="H2964" s="5">
        <v>500</v>
      </c>
      <c r="I2964" s="5">
        <v>500</v>
      </c>
      <c r="J2964" s="5">
        <v>18329517039</v>
      </c>
    </row>
    <row r="2965" ht="19" customHeight="1" spans="1:10">
      <c r="A2965" s="5">
        <v>2963</v>
      </c>
      <c r="B2965" s="5" t="s">
        <v>4972</v>
      </c>
      <c r="C2965" s="5" t="s">
        <v>8791</v>
      </c>
      <c r="D2965" s="15" t="s">
        <v>8792</v>
      </c>
      <c r="E2965" s="5" t="s">
        <v>7774</v>
      </c>
      <c r="F2965" s="7" t="s">
        <v>1378</v>
      </c>
      <c r="G2965" s="7">
        <v>2023.2</v>
      </c>
      <c r="H2965" s="5">
        <v>500</v>
      </c>
      <c r="I2965" s="5">
        <v>500</v>
      </c>
      <c r="J2965" s="5">
        <v>15996558671</v>
      </c>
    </row>
    <row r="2966" ht="19" customHeight="1" spans="1:10">
      <c r="A2966" s="5">
        <v>2964</v>
      </c>
      <c r="B2966" s="5" t="s">
        <v>4972</v>
      </c>
      <c r="C2966" s="5" t="s">
        <v>8793</v>
      </c>
      <c r="D2966" s="6" t="s">
        <v>8794</v>
      </c>
      <c r="E2966" s="5" t="s">
        <v>4975</v>
      </c>
      <c r="F2966" s="7" t="s">
        <v>8795</v>
      </c>
      <c r="G2966" s="7" t="s">
        <v>128</v>
      </c>
      <c r="H2966" s="5">
        <v>500</v>
      </c>
      <c r="I2966" s="5">
        <v>500</v>
      </c>
      <c r="J2966" s="5">
        <v>13772968873</v>
      </c>
    </row>
    <row r="2967" ht="19" customHeight="1" spans="1:10">
      <c r="A2967" s="5">
        <v>2965</v>
      </c>
      <c r="B2967" s="5" t="s">
        <v>4972</v>
      </c>
      <c r="C2967" s="5" t="s">
        <v>8796</v>
      </c>
      <c r="D2967" s="6" t="s">
        <v>8797</v>
      </c>
      <c r="E2967" s="5" t="s">
        <v>5001</v>
      </c>
      <c r="F2967" s="7" t="s">
        <v>8798</v>
      </c>
      <c r="G2967" s="7" t="s">
        <v>8799</v>
      </c>
      <c r="H2967" s="5">
        <v>300</v>
      </c>
      <c r="I2967" s="5">
        <v>300</v>
      </c>
      <c r="J2967" s="5">
        <v>15209286398</v>
      </c>
    </row>
    <row r="2968" ht="19" customHeight="1" spans="1:10">
      <c r="A2968" s="5">
        <v>2966</v>
      </c>
      <c r="B2968" s="5" t="s">
        <v>4972</v>
      </c>
      <c r="C2968" s="5" t="s">
        <v>8800</v>
      </c>
      <c r="D2968" s="6" t="s">
        <v>8801</v>
      </c>
      <c r="E2968" s="5" t="s">
        <v>6745</v>
      </c>
      <c r="F2968" s="7" t="s">
        <v>8802</v>
      </c>
      <c r="G2968" s="7">
        <v>2023.2</v>
      </c>
      <c r="H2968" s="5">
        <v>500</v>
      </c>
      <c r="I2968" s="5">
        <v>500</v>
      </c>
      <c r="J2968" s="5">
        <v>15160883362</v>
      </c>
    </row>
    <row r="2969" ht="19" customHeight="1" spans="1:10">
      <c r="A2969" s="5">
        <v>2967</v>
      </c>
      <c r="B2969" s="5" t="s">
        <v>4972</v>
      </c>
      <c r="C2969" s="5" t="s">
        <v>8803</v>
      </c>
      <c r="D2969" s="6" t="s">
        <v>8804</v>
      </c>
      <c r="E2969" s="5" t="s">
        <v>8781</v>
      </c>
      <c r="F2969" s="7" t="s">
        <v>8805</v>
      </c>
      <c r="G2969" s="7">
        <v>2023.2</v>
      </c>
      <c r="H2969" s="5">
        <v>500</v>
      </c>
      <c r="I2969" s="5">
        <v>500</v>
      </c>
      <c r="J2969" s="5">
        <v>15929454116</v>
      </c>
    </row>
    <row r="2970" ht="19" customHeight="1" spans="1:10">
      <c r="A2970" s="5">
        <v>2968</v>
      </c>
      <c r="B2970" s="5" t="s">
        <v>4972</v>
      </c>
      <c r="C2970" s="5" t="s">
        <v>8806</v>
      </c>
      <c r="D2970" s="6" t="s">
        <v>8807</v>
      </c>
      <c r="E2970" s="5" t="s">
        <v>7750</v>
      </c>
      <c r="F2970" s="7" t="s">
        <v>8808</v>
      </c>
      <c r="G2970" s="7">
        <v>2023.2</v>
      </c>
      <c r="H2970" s="5">
        <v>500</v>
      </c>
      <c r="I2970" s="5">
        <v>500</v>
      </c>
      <c r="J2970" s="5">
        <v>13101993822</v>
      </c>
    </row>
    <row r="2971" ht="19" customHeight="1" spans="1:10">
      <c r="A2971" s="5">
        <v>2969</v>
      </c>
      <c r="B2971" s="5" t="s">
        <v>4972</v>
      </c>
      <c r="C2971" s="5" t="s">
        <v>8809</v>
      </c>
      <c r="D2971" s="15" t="s">
        <v>8810</v>
      </c>
      <c r="E2971" s="5" t="s">
        <v>7750</v>
      </c>
      <c r="F2971" s="7" t="s">
        <v>8811</v>
      </c>
      <c r="G2971" s="7">
        <v>2023.2</v>
      </c>
      <c r="H2971" s="5">
        <v>500</v>
      </c>
      <c r="I2971" s="5">
        <v>500</v>
      </c>
      <c r="J2971" s="5">
        <v>15509253088</v>
      </c>
    </row>
    <row r="2972" ht="19" customHeight="1" spans="1:10">
      <c r="A2972" s="5">
        <v>2970</v>
      </c>
      <c r="B2972" s="5" t="s">
        <v>4972</v>
      </c>
      <c r="C2972" s="5" t="s">
        <v>8812</v>
      </c>
      <c r="D2972" s="15" t="s">
        <v>8813</v>
      </c>
      <c r="E2972" s="5" t="s">
        <v>4987</v>
      </c>
      <c r="F2972" s="7" t="s">
        <v>8814</v>
      </c>
      <c r="G2972" s="7">
        <v>2023.1</v>
      </c>
      <c r="H2972" s="5">
        <v>500</v>
      </c>
      <c r="I2972" s="5">
        <v>500</v>
      </c>
      <c r="J2972" s="5">
        <v>15991481811</v>
      </c>
    </row>
    <row r="2973" ht="19" customHeight="1" spans="1:10">
      <c r="A2973" s="5">
        <v>2971</v>
      </c>
      <c r="B2973" s="5" t="s">
        <v>4972</v>
      </c>
      <c r="C2973" s="5" t="s">
        <v>8815</v>
      </c>
      <c r="D2973" s="15" t="s">
        <v>8816</v>
      </c>
      <c r="E2973" s="5" t="s">
        <v>4987</v>
      </c>
      <c r="F2973" s="7" t="s">
        <v>8814</v>
      </c>
      <c r="G2973" s="7">
        <v>2023.1</v>
      </c>
      <c r="H2973" s="5">
        <v>500</v>
      </c>
      <c r="I2973" s="5">
        <v>500</v>
      </c>
      <c r="J2973" s="5">
        <v>15991481811</v>
      </c>
    </row>
    <row r="2974" ht="19" customHeight="1" spans="1:10">
      <c r="A2974" s="5">
        <v>2972</v>
      </c>
      <c r="B2974" s="5" t="s">
        <v>4972</v>
      </c>
      <c r="C2974" s="5" t="s">
        <v>8817</v>
      </c>
      <c r="D2974" s="6" t="s">
        <v>8818</v>
      </c>
      <c r="E2974" s="5" t="s">
        <v>6760</v>
      </c>
      <c r="F2974" s="7" t="s">
        <v>1378</v>
      </c>
      <c r="G2974" s="7">
        <v>2023.2</v>
      </c>
      <c r="H2974" s="5">
        <v>500</v>
      </c>
      <c r="I2974" s="5">
        <v>500</v>
      </c>
      <c r="J2974" s="5">
        <v>18717575576</v>
      </c>
    </row>
    <row r="2975" ht="19" customHeight="1" spans="1:10">
      <c r="A2975" s="5">
        <v>2973</v>
      </c>
      <c r="B2975" s="5" t="s">
        <v>4972</v>
      </c>
      <c r="C2975" s="5" t="s">
        <v>8819</v>
      </c>
      <c r="D2975" s="15" t="s">
        <v>8820</v>
      </c>
      <c r="E2975" s="5" t="s">
        <v>7814</v>
      </c>
      <c r="F2975" s="7" t="s">
        <v>8821</v>
      </c>
      <c r="G2975" s="7">
        <v>2023.2</v>
      </c>
      <c r="H2975" s="5">
        <v>500</v>
      </c>
      <c r="I2975" s="5">
        <v>500</v>
      </c>
      <c r="J2975" s="5">
        <v>18832657122</v>
      </c>
    </row>
    <row r="2976" ht="19" customHeight="1" spans="1:10">
      <c r="A2976" s="5">
        <v>2974</v>
      </c>
      <c r="B2976" s="5" t="s">
        <v>4972</v>
      </c>
      <c r="C2976" s="5" t="s">
        <v>8822</v>
      </c>
      <c r="D2976" s="15" t="s">
        <v>8823</v>
      </c>
      <c r="E2976" s="5" t="s">
        <v>7814</v>
      </c>
      <c r="F2976" s="7" t="s">
        <v>8824</v>
      </c>
      <c r="G2976" s="7">
        <v>2023.2</v>
      </c>
      <c r="H2976" s="5">
        <v>500</v>
      </c>
      <c r="I2976" s="5">
        <v>500</v>
      </c>
      <c r="J2976" s="5">
        <v>13831658220</v>
      </c>
    </row>
    <row r="2977" ht="19" customHeight="1" spans="1:10">
      <c r="A2977" s="5">
        <v>2975</v>
      </c>
      <c r="B2977" s="5" t="s">
        <v>4972</v>
      </c>
      <c r="C2977" s="5" t="s">
        <v>8825</v>
      </c>
      <c r="D2977" s="15" t="s">
        <v>8826</v>
      </c>
      <c r="E2977" s="5" t="s">
        <v>5869</v>
      </c>
      <c r="F2977" s="7" t="s">
        <v>8827</v>
      </c>
      <c r="G2977" s="7">
        <v>2023.2</v>
      </c>
      <c r="H2977" s="5">
        <v>500</v>
      </c>
      <c r="I2977" s="5">
        <v>500</v>
      </c>
      <c r="J2977" s="5">
        <v>17735113499</v>
      </c>
    </row>
    <row r="2978" ht="19" customHeight="1" spans="1:10">
      <c r="A2978" s="5">
        <v>2976</v>
      </c>
      <c r="B2978" s="5" t="s">
        <v>4972</v>
      </c>
      <c r="C2978" s="5" t="s">
        <v>8828</v>
      </c>
      <c r="D2978" s="15" t="s">
        <v>8829</v>
      </c>
      <c r="E2978" s="5" t="s">
        <v>5869</v>
      </c>
      <c r="F2978" s="7" t="s">
        <v>8827</v>
      </c>
      <c r="G2978" s="7">
        <v>2023.2</v>
      </c>
      <c r="H2978" s="5">
        <v>500</v>
      </c>
      <c r="I2978" s="5">
        <v>500</v>
      </c>
      <c r="J2978" s="5">
        <v>15710457377</v>
      </c>
    </row>
    <row r="2979" ht="19" customHeight="1" spans="1:10">
      <c r="A2979" s="5">
        <v>2977</v>
      </c>
      <c r="B2979" s="5" t="s">
        <v>4972</v>
      </c>
      <c r="C2979" s="5" t="s">
        <v>8830</v>
      </c>
      <c r="D2979" s="15" t="s">
        <v>8831</v>
      </c>
      <c r="E2979" s="5" t="s">
        <v>5869</v>
      </c>
      <c r="F2979" s="7" t="s">
        <v>8832</v>
      </c>
      <c r="G2979" s="7">
        <v>2023.1</v>
      </c>
      <c r="H2979" s="5">
        <v>500</v>
      </c>
      <c r="I2979" s="5">
        <v>500</v>
      </c>
      <c r="J2979" s="5">
        <v>15129354680</v>
      </c>
    </row>
    <row r="2980" ht="19" customHeight="1" spans="1:10">
      <c r="A2980" s="5">
        <v>2978</v>
      </c>
      <c r="B2980" s="5" t="s">
        <v>4972</v>
      </c>
      <c r="C2980" s="5" t="s">
        <v>8833</v>
      </c>
      <c r="D2980" s="6" t="s">
        <v>8834</v>
      </c>
      <c r="E2980" s="5" t="s">
        <v>5673</v>
      </c>
      <c r="F2980" s="7" t="s">
        <v>8835</v>
      </c>
      <c r="G2980" s="7">
        <v>2023.1</v>
      </c>
      <c r="H2980" s="5">
        <v>500</v>
      </c>
      <c r="I2980" s="5">
        <v>500</v>
      </c>
      <c r="J2980" s="5">
        <v>15851353655</v>
      </c>
    </row>
    <row r="2981" ht="19" customHeight="1" spans="1:10">
      <c r="A2981" s="5">
        <v>2979</v>
      </c>
      <c r="B2981" s="5" t="s">
        <v>4972</v>
      </c>
      <c r="C2981" s="5" t="s">
        <v>8836</v>
      </c>
      <c r="D2981" s="15" t="s">
        <v>8837</v>
      </c>
      <c r="E2981" s="5" t="s">
        <v>5643</v>
      </c>
      <c r="F2981" s="7" t="s">
        <v>8838</v>
      </c>
      <c r="G2981" s="7" t="s">
        <v>5035</v>
      </c>
      <c r="H2981" s="5">
        <v>500</v>
      </c>
      <c r="I2981" s="5">
        <v>500</v>
      </c>
      <c r="J2981" s="5">
        <v>15029787603</v>
      </c>
    </row>
    <row r="2982" ht="19" customHeight="1" spans="1:10">
      <c r="A2982" s="5">
        <v>2980</v>
      </c>
      <c r="B2982" s="5" t="s">
        <v>4972</v>
      </c>
      <c r="C2982" s="5" t="s">
        <v>8839</v>
      </c>
      <c r="D2982" s="6" t="s">
        <v>8840</v>
      </c>
      <c r="E2982" s="5" t="s">
        <v>5711</v>
      </c>
      <c r="F2982" s="7" t="s">
        <v>8841</v>
      </c>
      <c r="G2982" s="7">
        <v>2023.2</v>
      </c>
      <c r="H2982" s="5">
        <v>500</v>
      </c>
      <c r="I2982" s="5">
        <v>500</v>
      </c>
      <c r="J2982" s="5">
        <v>13962833820</v>
      </c>
    </row>
    <row r="2983" ht="19" customHeight="1" spans="1:10">
      <c r="A2983" s="5">
        <v>2981</v>
      </c>
      <c r="B2983" s="5" t="s">
        <v>4972</v>
      </c>
      <c r="C2983" s="5" t="s">
        <v>8842</v>
      </c>
      <c r="D2983" s="15" t="s">
        <v>8843</v>
      </c>
      <c r="E2983" s="5" t="s">
        <v>5711</v>
      </c>
      <c r="F2983" s="7" t="s">
        <v>8841</v>
      </c>
      <c r="G2983" s="7">
        <v>2023.1</v>
      </c>
      <c r="H2983" s="5">
        <v>500</v>
      </c>
      <c r="I2983" s="5">
        <v>500</v>
      </c>
      <c r="J2983" s="5">
        <v>13521968269</v>
      </c>
    </row>
    <row r="2984" ht="19" customHeight="1" spans="1:10">
      <c r="A2984" s="5">
        <v>2982</v>
      </c>
      <c r="B2984" s="5" t="s">
        <v>4972</v>
      </c>
      <c r="C2984" s="5" t="s">
        <v>8844</v>
      </c>
      <c r="D2984" s="15" t="s">
        <v>8845</v>
      </c>
      <c r="E2984" s="5" t="s">
        <v>5711</v>
      </c>
      <c r="F2984" s="7" t="s">
        <v>8846</v>
      </c>
      <c r="G2984" s="7">
        <v>2023.2</v>
      </c>
      <c r="H2984" s="5">
        <v>500</v>
      </c>
      <c r="I2984" s="5">
        <v>500</v>
      </c>
      <c r="J2984" s="5">
        <v>13991521366</v>
      </c>
    </row>
    <row r="2985" ht="19" customHeight="1" spans="1:10">
      <c r="A2985" s="5">
        <v>2983</v>
      </c>
      <c r="B2985" s="5" t="s">
        <v>4972</v>
      </c>
      <c r="C2985" s="5" t="s">
        <v>8847</v>
      </c>
      <c r="D2985" s="15" t="s">
        <v>8848</v>
      </c>
      <c r="E2985" s="5" t="s">
        <v>5635</v>
      </c>
      <c r="F2985" s="7" t="s">
        <v>5708</v>
      </c>
      <c r="G2985" s="7">
        <v>2023.2</v>
      </c>
      <c r="H2985" s="5">
        <v>500</v>
      </c>
      <c r="I2985" s="5">
        <v>500</v>
      </c>
      <c r="J2985" s="5">
        <v>13484139215</v>
      </c>
    </row>
    <row r="2986" ht="19" customHeight="1" spans="1:10">
      <c r="A2986" s="5">
        <v>2984</v>
      </c>
      <c r="B2986" s="5" t="s">
        <v>4972</v>
      </c>
      <c r="C2986" s="5" t="s">
        <v>8849</v>
      </c>
      <c r="D2986" s="15" t="s">
        <v>8850</v>
      </c>
      <c r="E2986" s="5" t="s">
        <v>5392</v>
      </c>
      <c r="F2986" s="7" t="s">
        <v>8851</v>
      </c>
      <c r="G2986" s="7">
        <v>44774</v>
      </c>
      <c r="H2986" s="5">
        <v>500</v>
      </c>
      <c r="I2986" s="5">
        <v>500</v>
      </c>
      <c r="J2986" s="5" t="s">
        <v>8852</v>
      </c>
    </row>
    <row r="2987" ht="19" customHeight="1" spans="1:10">
      <c r="A2987" s="5">
        <v>2985</v>
      </c>
      <c r="B2987" s="5" t="s">
        <v>4972</v>
      </c>
      <c r="C2987" s="5" t="s">
        <v>8853</v>
      </c>
      <c r="D2987" s="6" t="s">
        <v>8854</v>
      </c>
      <c r="E2987" s="5" t="s">
        <v>5351</v>
      </c>
      <c r="F2987" s="7" t="s">
        <v>1378</v>
      </c>
      <c r="G2987" s="7">
        <v>44958</v>
      </c>
      <c r="H2987" s="5">
        <v>500</v>
      </c>
      <c r="I2987" s="5">
        <v>500</v>
      </c>
      <c r="J2987" s="5">
        <v>15289256392</v>
      </c>
    </row>
    <row r="2988" ht="19" customHeight="1" spans="1:10">
      <c r="A2988" s="5">
        <v>2986</v>
      </c>
      <c r="B2988" s="5" t="s">
        <v>4972</v>
      </c>
      <c r="C2988" s="5" t="s">
        <v>8855</v>
      </c>
      <c r="D2988" s="6" t="s">
        <v>8856</v>
      </c>
      <c r="E2988" s="5" t="s">
        <v>5347</v>
      </c>
      <c r="F2988" s="7" t="s">
        <v>8857</v>
      </c>
      <c r="G2988" s="7">
        <v>44958</v>
      </c>
      <c r="H2988" s="5">
        <v>500</v>
      </c>
      <c r="I2988" s="5">
        <v>500</v>
      </c>
      <c r="J2988" s="5">
        <v>18091514659</v>
      </c>
    </row>
    <row r="2989" ht="19" customHeight="1" spans="1:10">
      <c r="A2989" s="5">
        <v>2987</v>
      </c>
      <c r="B2989" s="5" t="s">
        <v>4972</v>
      </c>
      <c r="C2989" s="5" t="s">
        <v>8858</v>
      </c>
      <c r="D2989" s="15" t="s">
        <v>8859</v>
      </c>
      <c r="E2989" s="5" t="s">
        <v>5405</v>
      </c>
      <c r="F2989" s="7" t="s">
        <v>8860</v>
      </c>
      <c r="G2989" s="7" t="s">
        <v>5035</v>
      </c>
      <c r="H2989" s="5">
        <v>500</v>
      </c>
      <c r="I2989" s="5">
        <v>500</v>
      </c>
      <c r="J2989" s="5">
        <v>15207553848</v>
      </c>
    </row>
    <row r="2990" ht="19" customHeight="1" spans="1:10">
      <c r="A2990" s="5">
        <v>2988</v>
      </c>
      <c r="B2990" s="5" t="s">
        <v>4972</v>
      </c>
      <c r="C2990" s="5" t="s">
        <v>8861</v>
      </c>
      <c r="D2990" s="6" t="s">
        <v>8862</v>
      </c>
      <c r="E2990" s="5" t="s">
        <v>5361</v>
      </c>
      <c r="F2990" s="7" t="s">
        <v>8863</v>
      </c>
      <c r="G2990" s="7">
        <v>44958</v>
      </c>
      <c r="H2990" s="5">
        <v>500</v>
      </c>
      <c r="I2990" s="5">
        <v>500</v>
      </c>
      <c r="J2990" s="5">
        <v>18700527312</v>
      </c>
    </row>
    <row r="2991" ht="19" customHeight="1" spans="1:10">
      <c r="A2991" s="5">
        <v>2989</v>
      </c>
      <c r="B2991" s="5" t="s">
        <v>4972</v>
      </c>
      <c r="C2991" s="5" t="s">
        <v>8864</v>
      </c>
      <c r="D2991" s="6" t="s">
        <v>8865</v>
      </c>
      <c r="E2991" s="5" t="s">
        <v>5361</v>
      </c>
      <c r="F2991" s="7" t="s">
        <v>8866</v>
      </c>
      <c r="G2991" s="7">
        <v>44927</v>
      </c>
      <c r="H2991" s="5">
        <v>500</v>
      </c>
      <c r="I2991" s="5">
        <v>500</v>
      </c>
      <c r="J2991" s="5">
        <v>18691595451</v>
      </c>
    </row>
    <row r="2992" ht="19" customHeight="1" spans="1:10">
      <c r="A2992" s="5">
        <v>2990</v>
      </c>
      <c r="B2992" s="5" t="s">
        <v>4972</v>
      </c>
      <c r="C2992" s="5" t="s">
        <v>8867</v>
      </c>
      <c r="D2992" s="15" t="s">
        <v>8868</v>
      </c>
      <c r="E2992" s="5" t="s">
        <v>5392</v>
      </c>
      <c r="F2992" s="7" t="s">
        <v>8869</v>
      </c>
      <c r="G2992" s="7">
        <v>44958</v>
      </c>
      <c r="H2992" s="5">
        <v>500</v>
      </c>
      <c r="I2992" s="5">
        <v>500</v>
      </c>
      <c r="J2992" s="5">
        <v>13862863435</v>
      </c>
    </row>
    <row r="2993" ht="19" customHeight="1" spans="1:10">
      <c r="A2993" s="5">
        <v>2991</v>
      </c>
      <c r="B2993" s="5" t="s">
        <v>4972</v>
      </c>
      <c r="C2993" s="5" t="s">
        <v>8870</v>
      </c>
      <c r="D2993" s="6" t="s">
        <v>8871</v>
      </c>
      <c r="E2993" s="5" t="s">
        <v>5343</v>
      </c>
      <c r="F2993" s="7" t="s">
        <v>8144</v>
      </c>
      <c r="G2993" s="7">
        <v>44958</v>
      </c>
      <c r="H2993" s="5">
        <v>500</v>
      </c>
      <c r="I2993" s="5">
        <v>500</v>
      </c>
      <c r="J2993" s="5">
        <v>15731624880</v>
      </c>
    </row>
    <row r="2994" ht="19" customHeight="1" spans="1:10">
      <c r="A2994" s="5">
        <v>2992</v>
      </c>
      <c r="B2994" s="5" t="s">
        <v>4972</v>
      </c>
      <c r="C2994" s="5" t="s">
        <v>8872</v>
      </c>
      <c r="D2994" s="15" t="s">
        <v>8873</v>
      </c>
      <c r="E2994" s="5" t="s">
        <v>5347</v>
      </c>
      <c r="F2994" s="7" t="s">
        <v>2728</v>
      </c>
      <c r="G2994" s="7">
        <v>44927</v>
      </c>
      <c r="H2994" s="5">
        <v>500</v>
      </c>
      <c r="I2994" s="5">
        <v>500</v>
      </c>
      <c r="J2994" s="5">
        <v>15992835887</v>
      </c>
    </row>
    <row r="2995" ht="19" customHeight="1" spans="1:10">
      <c r="A2995" s="5">
        <v>2993</v>
      </c>
      <c r="B2995" s="5" t="s">
        <v>4972</v>
      </c>
      <c r="C2995" s="5" t="s">
        <v>8874</v>
      </c>
      <c r="D2995" s="6" t="s">
        <v>8875</v>
      </c>
      <c r="E2995" s="5" t="s">
        <v>5351</v>
      </c>
      <c r="F2995" s="7" t="s">
        <v>8876</v>
      </c>
      <c r="G2995" s="7">
        <v>44958</v>
      </c>
      <c r="H2995" s="5">
        <v>500</v>
      </c>
      <c r="I2995" s="5">
        <v>500</v>
      </c>
      <c r="J2995" s="5">
        <v>15613682069</v>
      </c>
    </row>
    <row r="2996" ht="19" customHeight="1" spans="1:10">
      <c r="A2996" s="5">
        <v>2994</v>
      </c>
      <c r="B2996" s="5" t="s">
        <v>4972</v>
      </c>
      <c r="C2996" s="5" t="s">
        <v>8877</v>
      </c>
      <c r="D2996" s="6" t="s">
        <v>8878</v>
      </c>
      <c r="E2996" s="5" t="s">
        <v>5351</v>
      </c>
      <c r="F2996" s="7" t="s">
        <v>8876</v>
      </c>
      <c r="G2996" s="7">
        <v>44958</v>
      </c>
      <c r="H2996" s="5">
        <v>500</v>
      </c>
      <c r="I2996" s="5">
        <v>500</v>
      </c>
      <c r="J2996" s="5">
        <v>15233693168</v>
      </c>
    </row>
    <row r="2997" ht="19" customHeight="1" spans="1:10">
      <c r="A2997" s="5">
        <v>2995</v>
      </c>
      <c r="B2997" s="5" t="s">
        <v>4972</v>
      </c>
      <c r="C2997" s="5" t="s">
        <v>8879</v>
      </c>
      <c r="D2997" s="15" t="s">
        <v>8880</v>
      </c>
      <c r="E2997" s="5" t="s">
        <v>6250</v>
      </c>
      <c r="F2997" s="7" t="s">
        <v>8881</v>
      </c>
      <c r="G2997" s="7">
        <v>2023.1</v>
      </c>
      <c r="H2997" s="5">
        <v>300</v>
      </c>
      <c r="I2997" s="5">
        <v>300</v>
      </c>
      <c r="J2997" s="5">
        <v>19829896245</v>
      </c>
    </row>
    <row r="2998" ht="19" customHeight="1" spans="1:10">
      <c r="A2998" s="5">
        <v>2996</v>
      </c>
      <c r="B2998" s="5" t="s">
        <v>4972</v>
      </c>
      <c r="C2998" s="5" t="s">
        <v>8882</v>
      </c>
      <c r="D2998" s="15" t="s">
        <v>8883</v>
      </c>
      <c r="E2998" s="5" t="s">
        <v>6208</v>
      </c>
      <c r="F2998" s="7" t="s">
        <v>8884</v>
      </c>
      <c r="G2998" s="7">
        <v>2023.2</v>
      </c>
      <c r="H2998" s="5">
        <v>500</v>
      </c>
      <c r="I2998" s="5">
        <v>500</v>
      </c>
      <c r="J2998" s="5">
        <v>18740752455</v>
      </c>
    </row>
    <row r="2999" ht="19" customHeight="1" spans="1:10">
      <c r="A2999" s="5">
        <v>2997</v>
      </c>
      <c r="B2999" s="5" t="s">
        <v>4972</v>
      </c>
      <c r="C2999" s="5" t="s">
        <v>8885</v>
      </c>
      <c r="D2999" s="15" t="s">
        <v>8886</v>
      </c>
      <c r="E2999" s="5" t="s">
        <v>6250</v>
      </c>
      <c r="F2999" s="7" t="s">
        <v>8887</v>
      </c>
      <c r="G2999" s="7" t="s">
        <v>5035</v>
      </c>
      <c r="H2999" s="5">
        <v>500</v>
      </c>
      <c r="I2999" s="5">
        <v>500</v>
      </c>
      <c r="J2999" s="5">
        <v>17772923518</v>
      </c>
    </row>
    <row r="3000" ht="19" customHeight="1" spans="1:10">
      <c r="A3000" s="5">
        <v>2998</v>
      </c>
      <c r="B3000" s="5" t="s">
        <v>4972</v>
      </c>
      <c r="C3000" s="5" t="s">
        <v>8888</v>
      </c>
      <c r="D3000" s="15" t="s">
        <v>8889</v>
      </c>
      <c r="E3000" s="5" t="s">
        <v>6220</v>
      </c>
      <c r="F3000" s="7" t="s">
        <v>8890</v>
      </c>
      <c r="G3000" s="7">
        <v>2023.2</v>
      </c>
      <c r="H3000" s="5">
        <v>500</v>
      </c>
      <c r="I3000" s="5">
        <v>500</v>
      </c>
      <c r="J3000" s="5">
        <v>19191151358</v>
      </c>
    </row>
    <row r="3001" ht="19" customHeight="1" spans="1:10">
      <c r="A3001" s="5">
        <v>2999</v>
      </c>
      <c r="B3001" s="5" t="s">
        <v>4972</v>
      </c>
      <c r="C3001" s="5" t="s">
        <v>8891</v>
      </c>
      <c r="D3001" s="15" t="s">
        <v>8892</v>
      </c>
      <c r="E3001" s="5" t="s">
        <v>6250</v>
      </c>
      <c r="F3001" s="7" t="s">
        <v>8679</v>
      </c>
      <c r="G3001" s="7">
        <v>2023.2</v>
      </c>
      <c r="H3001" s="5">
        <v>500</v>
      </c>
      <c r="I3001" s="5">
        <v>500</v>
      </c>
      <c r="J3001" s="5">
        <v>19916129283</v>
      </c>
    </row>
    <row r="3002" ht="19" customHeight="1" spans="1:10">
      <c r="A3002" s="5">
        <v>3000</v>
      </c>
      <c r="B3002" s="5" t="s">
        <v>4972</v>
      </c>
      <c r="C3002" s="5" t="s">
        <v>8893</v>
      </c>
      <c r="D3002" s="15" t="s">
        <v>8894</v>
      </c>
      <c r="E3002" s="5" t="s">
        <v>6235</v>
      </c>
      <c r="F3002" s="7" t="s">
        <v>8857</v>
      </c>
      <c r="G3002" s="7">
        <v>2023.2</v>
      </c>
      <c r="H3002" s="5">
        <v>500</v>
      </c>
      <c r="I3002" s="5">
        <v>500</v>
      </c>
      <c r="J3002" s="16" t="s">
        <v>8895</v>
      </c>
    </row>
    <row r="3003" ht="19" customHeight="1" spans="1:10">
      <c r="A3003" s="5">
        <v>3001</v>
      </c>
      <c r="B3003" s="5" t="s">
        <v>4972</v>
      </c>
      <c r="C3003" s="5" t="s">
        <v>8896</v>
      </c>
      <c r="D3003" s="15" t="s">
        <v>8897</v>
      </c>
      <c r="E3003" s="5" t="s">
        <v>6250</v>
      </c>
      <c r="F3003" s="7" t="s">
        <v>2388</v>
      </c>
      <c r="G3003" s="7">
        <v>2023.2</v>
      </c>
      <c r="H3003" s="5">
        <v>300</v>
      </c>
      <c r="I3003" s="5">
        <v>300</v>
      </c>
      <c r="J3003" s="5">
        <v>18372235713</v>
      </c>
    </row>
    <row r="3004" ht="19" customHeight="1" spans="1:10">
      <c r="A3004" s="5">
        <v>3002</v>
      </c>
      <c r="B3004" s="5" t="s">
        <v>4972</v>
      </c>
      <c r="C3004" s="5" t="s">
        <v>8898</v>
      </c>
      <c r="D3004" s="15" t="s">
        <v>8899</v>
      </c>
      <c r="E3004" s="5" t="s">
        <v>5815</v>
      </c>
      <c r="F3004" s="7" t="s">
        <v>8900</v>
      </c>
      <c r="G3004" s="7">
        <v>2023.2</v>
      </c>
      <c r="H3004" s="5">
        <v>300</v>
      </c>
      <c r="I3004" s="5">
        <v>300</v>
      </c>
      <c r="J3004" s="5">
        <v>13088995930</v>
      </c>
    </row>
    <row r="3005" ht="19" customHeight="1" spans="1:10">
      <c r="A3005" s="5">
        <v>3003</v>
      </c>
      <c r="B3005" s="5" t="s">
        <v>4972</v>
      </c>
      <c r="C3005" s="5" t="s">
        <v>8901</v>
      </c>
      <c r="D3005" s="15" t="s">
        <v>8902</v>
      </c>
      <c r="E3005" s="5" t="s">
        <v>5815</v>
      </c>
      <c r="F3005" s="7" t="s">
        <v>4665</v>
      </c>
      <c r="G3005" s="7">
        <v>2023.2</v>
      </c>
      <c r="H3005" s="5">
        <v>500</v>
      </c>
      <c r="I3005" s="5">
        <v>500</v>
      </c>
      <c r="J3005" s="5">
        <v>15029851439</v>
      </c>
    </row>
    <row r="3006" ht="19" customHeight="1" spans="1:10">
      <c r="A3006" s="5">
        <v>3004</v>
      </c>
      <c r="B3006" s="5" t="s">
        <v>4972</v>
      </c>
      <c r="C3006" s="5" t="s">
        <v>8903</v>
      </c>
      <c r="D3006" s="15" t="s">
        <v>8904</v>
      </c>
      <c r="E3006" s="5" t="s">
        <v>5802</v>
      </c>
      <c r="F3006" s="7" t="s">
        <v>8857</v>
      </c>
      <c r="G3006" s="7">
        <v>2023.2</v>
      </c>
      <c r="H3006" s="5">
        <v>500</v>
      </c>
      <c r="I3006" s="5">
        <v>500</v>
      </c>
      <c r="J3006" s="5">
        <v>18091518468</v>
      </c>
    </row>
    <row r="3007" ht="19" customHeight="1" spans="1:10">
      <c r="A3007" s="5">
        <v>3005</v>
      </c>
      <c r="B3007" s="5" t="s">
        <v>4972</v>
      </c>
      <c r="C3007" s="5" t="s">
        <v>8905</v>
      </c>
      <c r="D3007" s="15" t="s">
        <v>8906</v>
      </c>
      <c r="E3007" s="5" t="s">
        <v>5802</v>
      </c>
      <c r="F3007" s="7" t="s">
        <v>8857</v>
      </c>
      <c r="G3007" s="7">
        <v>2023.2</v>
      </c>
      <c r="H3007" s="5">
        <v>500</v>
      </c>
      <c r="I3007" s="5">
        <v>500</v>
      </c>
      <c r="J3007" s="5">
        <v>15319864773</v>
      </c>
    </row>
    <row r="3008" ht="19" customHeight="1" spans="1:10">
      <c r="A3008" s="5">
        <v>3006</v>
      </c>
      <c r="B3008" s="5" t="s">
        <v>4972</v>
      </c>
      <c r="C3008" s="5" t="s">
        <v>8907</v>
      </c>
      <c r="D3008" s="15" t="s">
        <v>8908</v>
      </c>
      <c r="E3008" s="5" t="s">
        <v>5802</v>
      </c>
      <c r="F3008" s="7" t="s">
        <v>8909</v>
      </c>
      <c r="G3008" s="7">
        <v>2023.1</v>
      </c>
      <c r="H3008" s="5">
        <v>500</v>
      </c>
      <c r="I3008" s="5">
        <v>500</v>
      </c>
      <c r="J3008" s="5">
        <v>17729242611</v>
      </c>
    </row>
    <row r="3009" ht="19" customHeight="1" spans="1:10">
      <c r="A3009" s="5">
        <v>3007</v>
      </c>
      <c r="B3009" s="5" t="s">
        <v>4972</v>
      </c>
      <c r="C3009" s="5" t="s">
        <v>8910</v>
      </c>
      <c r="D3009" s="15" t="s">
        <v>8911</v>
      </c>
      <c r="E3009" s="5" t="s">
        <v>5815</v>
      </c>
      <c r="F3009" s="7" t="s">
        <v>8857</v>
      </c>
      <c r="G3009" s="7">
        <v>2023.2</v>
      </c>
      <c r="H3009" s="5">
        <v>500</v>
      </c>
      <c r="I3009" s="5">
        <v>500</v>
      </c>
      <c r="J3009" s="5">
        <v>18256718652</v>
      </c>
    </row>
    <row r="3010" ht="19" customHeight="1" spans="1:10">
      <c r="A3010" s="5">
        <v>3008</v>
      </c>
      <c r="B3010" s="5" t="s">
        <v>4972</v>
      </c>
      <c r="C3010" s="5" t="s">
        <v>8912</v>
      </c>
      <c r="D3010" s="15" t="s">
        <v>8913</v>
      </c>
      <c r="E3010" s="5" t="s">
        <v>5815</v>
      </c>
      <c r="F3010" s="7" t="s">
        <v>8914</v>
      </c>
      <c r="G3010" s="7">
        <v>2023.2</v>
      </c>
      <c r="H3010" s="5">
        <v>500</v>
      </c>
      <c r="I3010" s="5">
        <v>500</v>
      </c>
      <c r="J3010" s="5">
        <v>17319534975</v>
      </c>
    </row>
    <row r="3011" ht="19" customHeight="1" spans="1:10">
      <c r="A3011" s="5">
        <v>3009</v>
      </c>
      <c r="B3011" s="5" t="s">
        <v>4972</v>
      </c>
      <c r="C3011" s="5" t="s">
        <v>8915</v>
      </c>
      <c r="D3011" s="6" t="s">
        <v>8916</v>
      </c>
      <c r="E3011" s="5" t="s">
        <v>5815</v>
      </c>
      <c r="F3011" s="7" t="s">
        <v>8914</v>
      </c>
      <c r="G3011" s="7">
        <v>2023.2</v>
      </c>
      <c r="H3011" s="5">
        <v>500</v>
      </c>
      <c r="I3011" s="5">
        <v>500</v>
      </c>
      <c r="J3011" s="5" t="s">
        <v>8917</v>
      </c>
    </row>
    <row r="3012" ht="19" customHeight="1" spans="1:10">
      <c r="A3012" s="5">
        <v>3010</v>
      </c>
      <c r="B3012" s="5" t="s">
        <v>4972</v>
      </c>
      <c r="C3012" s="5" t="s">
        <v>8918</v>
      </c>
      <c r="D3012" s="15" t="s">
        <v>8919</v>
      </c>
      <c r="E3012" s="5" t="s">
        <v>7209</v>
      </c>
      <c r="F3012" s="7" t="s">
        <v>8920</v>
      </c>
      <c r="G3012" s="7">
        <v>2023.2</v>
      </c>
      <c r="H3012" s="5">
        <v>500</v>
      </c>
      <c r="I3012" s="5">
        <v>500</v>
      </c>
      <c r="J3012" s="5">
        <v>15257556606</v>
      </c>
    </row>
    <row r="3013" ht="19" customHeight="1" spans="1:10">
      <c r="A3013" s="5">
        <v>3011</v>
      </c>
      <c r="B3013" s="5" t="s">
        <v>4972</v>
      </c>
      <c r="C3013" s="5" t="s">
        <v>8921</v>
      </c>
      <c r="D3013" s="15" t="s">
        <v>8922</v>
      </c>
      <c r="E3013" s="5" t="s">
        <v>5806</v>
      </c>
      <c r="F3013" s="7" t="s">
        <v>8920</v>
      </c>
      <c r="G3013" s="7">
        <v>2023.2</v>
      </c>
      <c r="H3013" s="5">
        <v>500</v>
      </c>
      <c r="I3013" s="5">
        <v>500</v>
      </c>
      <c r="J3013" s="5">
        <v>15862943230</v>
      </c>
    </row>
    <row r="3014" ht="19" customHeight="1" spans="1:10">
      <c r="A3014" s="5">
        <v>3012</v>
      </c>
      <c r="B3014" s="5" t="s">
        <v>4972</v>
      </c>
      <c r="C3014" s="5" t="s">
        <v>8923</v>
      </c>
      <c r="D3014" s="6" t="s">
        <v>8924</v>
      </c>
      <c r="E3014" s="5" t="s">
        <v>7209</v>
      </c>
      <c r="F3014" s="7" t="s">
        <v>8925</v>
      </c>
      <c r="G3014" s="7">
        <v>2023.2</v>
      </c>
      <c r="H3014" s="5">
        <v>500</v>
      </c>
      <c r="I3014" s="5">
        <v>500</v>
      </c>
      <c r="J3014" s="5" t="s">
        <v>8926</v>
      </c>
    </row>
    <row r="3015" ht="19" customHeight="1" spans="1:10">
      <c r="A3015" s="5">
        <v>3013</v>
      </c>
      <c r="B3015" s="5" t="s">
        <v>4972</v>
      </c>
      <c r="C3015" s="5" t="s">
        <v>7110</v>
      </c>
      <c r="D3015" s="6" t="s">
        <v>8927</v>
      </c>
      <c r="E3015" s="5" t="s">
        <v>7209</v>
      </c>
      <c r="F3015" s="7" t="s">
        <v>7418</v>
      </c>
      <c r="G3015" s="7">
        <v>2023.2</v>
      </c>
      <c r="H3015" s="5">
        <v>500</v>
      </c>
      <c r="I3015" s="5">
        <v>500</v>
      </c>
      <c r="J3015" s="5">
        <v>19916101777</v>
      </c>
    </row>
    <row r="3016" ht="19" customHeight="1" spans="1:10">
      <c r="A3016" s="5">
        <v>3014</v>
      </c>
      <c r="B3016" s="5" t="s">
        <v>4972</v>
      </c>
      <c r="C3016" s="5" t="s">
        <v>8928</v>
      </c>
      <c r="D3016" s="6" t="s">
        <v>8929</v>
      </c>
      <c r="E3016" s="5" t="s">
        <v>5815</v>
      </c>
      <c r="F3016" s="7" t="s">
        <v>8031</v>
      </c>
      <c r="G3016" s="7">
        <v>2023.2</v>
      </c>
      <c r="H3016" s="5">
        <v>500</v>
      </c>
      <c r="I3016" s="5">
        <v>500</v>
      </c>
      <c r="J3016" s="5">
        <v>15319695851</v>
      </c>
    </row>
    <row r="3017" ht="19" customHeight="1" spans="1:10">
      <c r="A3017" s="5">
        <v>3015</v>
      </c>
      <c r="B3017" s="5" t="s">
        <v>4972</v>
      </c>
      <c r="C3017" s="5" t="s">
        <v>8930</v>
      </c>
      <c r="D3017" s="6" t="s">
        <v>8931</v>
      </c>
      <c r="E3017" s="5" t="s">
        <v>5806</v>
      </c>
      <c r="F3017" s="7" t="s">
        <v>8679</v>
      </c>
      <c r="G3017" s="7">
        <v>2023.2</v>
      </c>
      <c r="H3017" s="5">
        <v>500</v>
      </c>
      <c r="I3017" s="5">
        <v>500</v>
      </c>
      <c r="J3017" s="5">
        <v>15191543785</v>
      </c>
    </row>
    <row r="3018" ht="19" customHeight="1" spans="1:10">
      <c r="A3018" s="5">
        <v>3016</v>
      </c>
      <c r="B3018" s="5" t="s">
        <v>4972</v>
      </c>
      <c r="C3018" s="5" t="s">
        <v>8932</v>
      </c>
      <c r="D3018" s="15" t="s">
        <v>8933</v>
      </c>
      <c r="E3018" s="5" t="s">
        <v>5815</v>
      </c>
      <c r="F3018" s="7" t="s">
        <v>8934</v>
      </c>
      <c r="G3018" s="7">
        <v>2023.2</v>
      </c>
      <c r="H3018" s="5">
        <v>500</v>
      </c>
      <c r="I3018" s="5">
        <v>500</v>
      </c>
      <c r="J3018" s="5">
        <v>15384552127</v>
      </c>
    </row>
    <row r="3019" ht="19" customHeight="1" spans="1:10">
      <c r="A3019" s="5">
        <v>3017</v>
      </c>
      <c r="B3019" s="5" t="s">
        <v>4972</v>
      </c>
      <c r="C3019" s="5" t="s">
        <v>8935</v>
      </c>
      <c r="D3019" s="15" t="s">
        <v>8936</v>
      </c>
      <c r="E3019" s="5" t="s">
        <v>5806</v>
      </c>
      <c r="F3019" s="7" t="s">
        <v>8679</v>
      </c>
      <c r="G3019" s="7">
        <v>2023.2</v>
      </c>
      <c r="H3019" s="5">
        <v>500</v>
      </c>
      <c r="I3019" s="5">
        <v>500</v>
      </c>
      <c r="J3019" s="5">
        <v>13319159192</v>
      </c>
    </row>
    <row r="3020" ht="19" customHeight="1" spans="1:10">
      <c r="A3020" s="5">
        <v>3018</v>
      </c>
      <c r="B3020" s="5" t="s">
        <v>4972</v>
      </c>
      <c r="C3020" s="5" t="s">
        <v>8937</v>
      </c>
      <c r="D3020" s="6" t="s">
        <v>8938</v>
      </c>
      <c r="E3020" s="5" t="s">
        <v>5802</v>
      </c>
      <c r="F3020" s="7" t="s">
        <v>8857</v>
      </c>
      <c r="G3020" s="7">
        <v>2023.2</v>
      </c>
      <c r="H3020" s="5">
        <v>500</v>
      </c>
      <c r="I3020" s="5">
        <v>500</v>
      </c>
      <c r="J3020" s="5">
        <v>15929001126</v>
      </c>
    </row>
    <row r="3021" ht="19" customHeight="1" spans="1:10">
      <c r="A3021" s="5">
        <v>3019</v>
      </c>
      <c r="B3021" s="5" t="s">
        <v>4972</v>
      </c>
      <c r="C3021" s="5" t="s">
        <v>8939</v>
      </c>
      <c r="D3021" s="15" t="s">
        <v>8940</v>
      </c>
      <c r="E3021" s="5" t="s">
        <v>5802</v>
      </c>
      <c r="F3021" s="7" t="s">
        <v>8941</v>
      </c>
      <c r="G3021" s="7">
        <v>2023.2</v>
      </c>
      <c r="H3021" s="5">
        <v>500</v>
      </c>
      <c r="I3021" s="5">
        <v>500</v>
      </c>
      <c r="J3021" s="5">
        <v>17349287622</v>
      </c>
    </row>
    <row r="3022" ht="19" customHeight="1" spans="1:10">
      <c r="A3022" s="5">
        <v>3020</v>
      </c>
      <c r="B3022" s="5" t="s">
        <v>4972</v>
      </c>
      <c r="C3022" s="5" t="s">
        <v>8942</v>
      </c>
      <c r="D3022" s="15" t="s">
        <v>8943</v>
      </c>
      <c r="E3022" s="5" t="s">
        <v>5806</v>
      </c>
      <c r="F3022" s="7" t="s">
        <v>8944</v>
      </c>
      <c r="G3022" s="7">
        <v>2023.2</v>
      </c>
      <c r="H3022" s="5">
        <v>500</v>
      </c>
      <c r="I3022" s="5">
        <v>500</v>
      </c>
      <c r="J3022" s="5">
        <v>18209155863</v>
      </c>
    </row>
    <row r="3023" ht="19" customHeight="1" spans="1:10">
      <c r="A3023" s="5">
        <v>3021</v>
      </c>
      <c r="B3023" s="5" t="s">
        <v>4972</v>
      </c>
      <c r="C3023" s="5" t="s">
        <v>8945</v>
      </c>
      <c r="D3023" s="6" t="s">
        <v>8946</v>
      </c>
      <c r="E3023" s="5" t="s">
        <v>5815</v>
      </c>
      <c r="F3023" s="7" t="s">
        <v>8947</v>
      </c>
      <c r="G3023" s="7">
        <v>2023.2</v>
      </c>
      <c r="H3023" s="5">
        <v>500</v>
      </c>
      <c r="I3023" s="5">
        <v>500</v>
      </c>
      <c r="J3023" s="5">
        <v>17382527611</v>
      </c>
    </row>
    <row r="3024" ht="19" customHeight="1" spans="1:10">
      <c r="A3024" s="5">
        <v>3022</v>
      </c>
      <c r="B3024" s="5" t="s">
        <v>4972</v>
      </c>
      <c r="C3024" s="5" t="s">
        <v>8948</v>
      </c>
      <c r="D3024" s="15" t="s">
        <v>8949</v>
      </c>
      <c r="E3024" s="5" t="s">
        <v>5815</v>
      </c>
      <c r="F3024" s="7" t="s">
        <v>8947</v>
      </c>
      <c r="G3024" s="7">
        <v>2023.2</v>
      </c>
      <c r="H3024" s="5">
        <v>500</v>
      </c>
      <c r="I3024" s="5">
        <v>500</v>
      </c>
      <c r="J3024" s="5">
        <v>17772953026</v>
      </c>
    </row>
    <row r="3025" ht="19" customHeight="1" spans="1:10">
      <c r="A3025" s="5">
        <v>3023</v>
      </c>
      <c r="B3025" s="5" t="s">
        <v>4972</v>
      </c>
      <c r="C3025" s="5" t="s">
        <v>8950</v>
      </c>
      <c r="D3025" s="15" t="s">
        <v>8951</v>
      </c>
      <c r="E3025" s="5" t="s">
        <v>5829</v>
      </c>
      <c r="F3025" s="7" t="s">
        <v>8947</v>
      </c>
      <c r="G3025" s="7">
        <v>2023.2</v>
      </c>
      <c r="H3025" s="5">
        <v>500</v>
      </c>
      <c r="I3025" s="5">
        <v>500</v>
      </c>
      <c r="J3025" s="5">
        <v>15353937321</v>
      </c>
    </row>
    <row r="3026" ht="19" customHeight="1" spans="1:10">
      <c r="A3026" s="5">
        <v>3024</v>
      </c>
      <c r="B3026" s="5" t="s">
        <v>4972</v>
      </c>
      <c r="C3026" s="5" t="s">
        <v>8952</v>
      </c>
      <c r="D3026" s="15" t="s">
        <v>8953</v>
      </c>
      <c r="E3026" s="5" t="s">
        <v>5806</v>
      </c>
      <c r="F3026" s="7" t="s">
        <v>8954</v>
      </c>
      <c r="G3026" s="7">
        <v>2023.2</v>
      </c>
      <c r="H3026" s="5">
        <v>300</v>
      </c>
      <c r="I3026" s="5">
        <v>300</v>
      </c>
      <c r="J3026" s="5">
        <v>15991187037</v>
      </c>
    </row>
    <row r="3027" ht="19" customHeight="1" spans="1:10">
      <c r="A3027" s="5">
        <v>3025</v>
      </c>
      <c r="B3027" s="5" t="s">
        <v>4972</v>
      </c>
      <c r="C3027" s="5" t="s">
        <v>8955</v>
      </c>
      <c r="D3027" s="6" t="s">
        <v>8956</v>
      </c>
      <c r="E3027" s="5" t="s">
        <v>5347</v>
      </c>
      <c r="F3027" s="7" t="s">
        <v>8957</v>
      </c>
      <c r="G3027" s="7">
        <v>44927</v>
      </c>
      <c r="H3027" s="5">
        <v>500</v>
      </c>
      <c r="I3027" s="5">
        <v>500</v>
      </c>
      <c r="J3027" s="5">
        <v>15191569819</v>
      </c>
    </row>
    <row r="3028" ht="19" customHeight="1" spans="1:10">
      <c r="A3028" s="5">
        <v>3026</v>
      </c>
      <c r="B3028" s="5" t="s">
        <v>4972</v>
      </c>
      <c r="C3028" s="5" t="s">
        <v>8958</v>
      </c>
      <c r="D3028" s="6" t="s">
        <v>8959</v>
      </c>
      <c r="E3028" s="5" t="s">
        <v>5347</v>
      </c>
      <c r="F3028" s="7" t="s">
        <v>7323</v>
      </c>
      <c r="G3028" s="7">
        <v>44958</v>
      </c>
      <c r="H3028" s="5">
        <v>300</v>
      </c>
      <c r="I3028" s="5">
        <v>300</v>
      </c>
      <c r="J3028" s="5">
        <v>13891559410</v>
      </c>
    </row>
    <row r="3029" ht="19" customHeight="1" spans="1:10">
      <c r="A3029" s="5">
        <v>3027</v>
      </c>
      <c r="B3029" s="5" t="s">
        <v>4972</v>
      </c>
      <c r="C3029" s="5" t="s">
        <v>8960</v>
      </c>
      <c r="D3029" s="6" t="s">
        <v>8961</v>
      </c>
      <c r="E3029" s="5" t="s">
        <v>5343</v>
      </c>
      <c r="F3029" s="7" t="s">
        <v>8962</v>
      </c>
      <c r="G3029" s="7">
        <v>44958</v>
      </c>
      <c r="H3029" s="5">
        <v>500</v>
      </c>
      <c r="I3029" s="5">
        <v>500</v>
      </c>
      <c r="J3029" s="5">
        <v>18717553915</v>
      </c>
    </row>
    <row r="3030" ht="19" customHeight="1" spans="1:10">
      <c r="A3030" s="5">
        <v>3028</v>
      </c>
      <c r="B3030" s="5" t="s">
        <v>4972</v>
      </c>
      <c r="C3030" s="5" t="s">
        <v>8963</v>
      </c>
      <c r="D3030" s="6" t="s">
        <v>8964</v>
      </c>
      <c r="E3030" s="5" t="s">
        <v>5361</v>
      </c>
      <c r="F3030" s="7" t="s">
        <v>8965</v>
      </c>
      <c r="G3030" s="7">
        <v>44958</v>
      </c>
      <c r="H3030" s="5">
        <v>500</v>
      </c>
      <c r="I3030" s="5">
        <v>500</v>
      </c>
      <c r="J3030" s="5">
        <v>18391554166</v>
      </c>
    </row>
    <row r="3031" ht="19" customHeight="1" spans="1:10">
      <c r="A3031" s="5">
        <v>3029</v>
      </c>
      <c r="B3031" s="5" t="s">
        <v>4972</v>
      </c>
      <c r="C3031" s="5" t="s">
        <v>8966</v>
      </c>
      <c r="D3031" s="6" t="s">
        <v>8967</v>
      </c>
      <c r="E3031" s="5" t="s">
        <v>5361</v>
      </c>
      <c r="F3031" s="7" t="s">
        <v>8968</v>
      </c>
      <c r="G3031" s="7">
        <v>44958</v>
      </c>
      <c r="H3031" s="5">
        <v>500</v>
      </c>
      <c r="I3031" s="5">
        <v>500</v>
      </c>
      <c r="J3031" s="5">
        <v>18888617375</v>
      </c>
    </row>
    <row r="3032" ht="19" customHeight="1" spans="1:10">
      <c r="A3032" s="5">
        <v>3030</v>
      </c>
      <c r="B3032" s="5" t="s">
        <v>4972</v>
      </c>
      <c r="C3032" s="5" t="s">
        <v>8969</v>
      </c>
      <c r="D3032" s="15" t="s">
        <v>8970</v>
      </c>
      <c r="E3032" s="5" t="s">
        <v>5343</v>
      </c>
      <c r="F3032" s="7" t="s">
        <v>8195</v>
      </c>
      <c r="G3032" s="7">
        <v>44958</v>
      </c>
      <c r="H3032" s="5">
        <v>500</v>
      </c>
      <c r="I3032" s="5">
        <v>500</v>
      </c>
      <c r="J3032" s="5">
        <v>13891589903</v>
      </c>
    </row>
    <row r="3033" ht="19" customHeight="1" spans="1:10">
      <c r="A3033" s="5">
        <v>3031</v>
      </c>
      <c r="B3033" s="5" t="s">
        <v>4972</v>
      </c>
      <c r="C3033" s="5" t="s">
        <v>8971</v>
      </c>
      <c r="D3033" s="15" t="s">
        <v>8972</v>
      </c>
      <c r="E3033" s="5" t="s">
        <v>8973</v>
      </c>
      <c r="F3033" s="7" t="s">
        <v>5768</v>
      </c>
      <c r="G3033" s="7">
        <v>44928</v>
      </c>
      <c r="H3033" s="5">
        <v>500</v>
      </c>
      <c r="I3033" s="5">
        <v>500</v>
      </c>
      <c r="J3033" s="5">
        <v>13429753855</v>
      </c>
    </row>
    <row r="3034" ht="19" customHeight="1" spans="1:10">
      <c r="A3034" s="5">
        <v>3032</v>
      </c>
      <c r="B3034" s="5" t="s">
        <v>4972</v>
      </c>
      <c r="C3034" s="5" t="s">
        <v>8974</v>
      </c>
      <c r="D3034" s="15" t="s">
        <v>8975</v>
      </c>
      <c r="E3034" s="5" t="s">
        <v>8973</v>
      </c>
      <c r="F3034" s="7" t="s">
        <v>5768</v>
      </c>
      <c r="G3034" s="7">
        <v>44929</v>
      </c>
      <c r="H3034" s="5">
        <v>500</v>
      </c>
      <c r="I3034" s="5">
        <v>500</v>
      </c>
      <c r="J3034" s="5">
        <v>15389507013</v>
      </c>
    </row>
    <row r="3035" ht="19" customHeight="1" spans="1:10">
      <c r="A3035" s="5">
        <v>3033</v>
      </c>
      <c r="B3035" s="5" t="s">
        <v>4972</v>
      </c>
      <c r="C3035" s="5" t="s">
        <v>8976</v>
      </c>
      <c r="D3035" s="6" t="s">
        <v>8977</v>
      </c>
      <c r="E3035" s="5" t="s">
        <v>8973</v>
      </c>
      <c r="F3035" s="7" t="s">
        <v>5768</v>
      </c>
      <c r="G3035" s="7">
        <v>44930</v>
      </c>
      <c r="H3035" s="5">
        <v>500</v>
      </c>
      <c r="I3035" s="5">
        <v>500</v>
      </c>
      <c r="J3035" s="5">
        <v>15389509978</v>
      </c>
    </row>
    <row r="3036" ht="19" customHeight="1" spans="1:10">
      <c r="A3036" s="5">
        <v>3034</v>
      </c>
      <c r="B3036" s="5" t="s">
        <v>4972</v>
      </c>
      <c r="C3036" s="5" t="s">
        <v>8978</v>
      </c>
      <c r="D3036" s="15" t="s">
        <v>8979</v>
      </c>
      <c r="E3036" s="5" t="s">
        <v>8980</v>
      </c>
      <c r="F3036" s="7" t="s">
        <v>2664</v>
      </c>
      <c r="G3036" s="7" t="s">
        <v>8981</v>
      </c>
      <c r="H3036" s="5">
        <v>500</v>
      </c>
      <c r="I3036" s="5">
        <v>500</v>
      </c>
      <c r="J3036" s="5">
        <v>17736701819</v>
      </c>
    </row>
    <row r="3037" ht="19" customHeight="1" spans="1:10">
      <c r="A3037" s="5">
        <v>3035</v>
      </c>
      <c r="B3037" s="5" t="s">
        <v>4972</v>
      </c>
      <c r="C3037" s="5" t="s">
        <v>8982</v>
      </c>
      <c r="D3037" s="15" t="s">
        <v>8983</v>
      </c>
      <c r="E3037" s="5" t="s">
        <v>8984</v>
      </c>
      <c r="F3037" s="7" t="s">
        <v>8985</v>
      </c>
      <c r="G3037" s="7" t="s">
        <v>8986</v>
      </c>
      <c r="H3037" s="5">
        <v>500</v>
      </c>
      <c r="I3037" s="5">
        <v>500</v>
      </c>
      <c r="J3037" s="5">
        <v>17392000220</v>
      </c>
    </row>
    <row r="3038" ht="19" customHeight="1" spans="1:10">
      <c r="A3038" s="5">
        <v>3036</v>
      </c>
      <c r="B3038" s="5" t="s">
        <v>4972</v>
      </c>
      <c r="C3038" s="5" t="s">
        <v>8987</v>
      </c>
      <c r="D3038" s="6" t="s">
        <v>8988</v>
      </c>
      <c r="E3038" s="5" t="s">
        <v>8989</v>
      </c>
      <c r="F3038" s="7" t="s">
        <v>8990</v>
      </c>
      <c r="G3038" s="7" t="s">
        <v>8991</v>
      </c>
      <c r="H3038" s="5">
        <v>500</v>
      </c>
      <c r="I3038" s="5">
        <v>500</v>
      </c>
      <c r="J3038" s="5">
        <v>15816802635</v>
      </c>
    </row>
    <row r="3039" ht="19" customHeight="1" spans="1:10">
      <c r="A3039" s="5">
        <v>3037</v>
      </c>
      <c r="B3039" s="5" t="s">
        <v>4972</v>
      </c>
      <c r="C3039" s="5" t="s">
        <v>8992</v>
      </c>
      <c r="D3039" s="15" t="s">
        <v>8993</v>
      </c>
      <c r="E3039" s="5" t="s">
        <v>8994</v>
      </c>
      <c r="F3039" s="7" t="s">
        <v>8995</v>
      </c>
      <c r="G3039" s="7">
        <v>2023.1</v>
      </c>
      <c r="H3039" s="5">
        <v>500</v>
      </c>
      <c r="I3039" s="5">
        <v>500</v>
      </c>
      <c r="J3039" s="5">
        <v>18291560809</v>
      </c>
    </row>
    <row r="3040" ht="19" customHeight="1" spans="1:10">
      <c r="A3040" s="5">
        <v>3038</v>
      </c>
      <c r="B3040" s="5" t="s">
        <v>4972</v>
      </c>
      <c r="C3040" s="5" t="s">
        <v>8996</v>
      </c>
      <c r="D3040" s="15" t="s">
        <v>8997</v>
      </c>
      <c r="E3040" s="5" t="s">
        <v>8989</v>
      </c>
      <c r="F3040" s="7" t="s">
        <v>7874</v>
      </c>
      <c r="G3040" s="7" t="s">
        <v>8991</v>
      </c>
      <c r="H3040" s="5">
        <v>300</v>
      </c>
      <c r="I3040" s="5">
        <v>300</v>
      </c>
      <c r="J3040" s="5">
        <v>18829456428</v>
      </c>
    </row>
    <row r="3041" ht="19" customHeight="1" spans="1:10">
      <c r="A3041" s="5">
        <v>3039</v>
      </c>
      <c r="B3041" s="5" t="s">
        <v>4972</v>
      </c>
      <c r="C3041" s="5" t="s">
        <v>8998</v>
      </c>
      <c r="D3041" s="15" t="s">
        <v>8999</v>
      </c>
      <c r="E3041" s="5" t="s">
        <v>9000</v>
      </c>
      <c r="F3041" s="7" t="s">
        <v>9001</v>
      </c>
      <c r="G3041" s="7">
        <v>2023.1</v>
      </c>
      <c r="H3041" s="5">
        <v>500</v>
      </c>
      <c r="I3041" s="5">
        <v>500</v>
      </c>
      <c r="J3041" s="5">
        <v>13379593153</v>
      </c>
    </row>
    <row r="3042" ht="19" customHeight="1" spans="1:10">
      <c r="A3042" s="5">
        <v>3040</v>
      </c>
      <c r="B3042" s="5" t="s">
        <v>4972</v>
      </c>
      <c r="C3042" s="5" t="s">
        <v>9002</v>
      </c>
      <c r="D3042" s="6" t="s">
        <v>9003</v>
      </c>
      <c r="E3042" s="5" t="s">
        <v>5244</v>
      </c>
      <c r="F3042" s="7" t="s">
        <v>9004</v>
      </c>
      <c r="G3042" s="7" t="s">
        <v>291</v>
      </c>
      <c r="H3042" s="5">
        <v>500</v>
      </c>
      <c r="I3042" s="5">
        <v>500</v>
      </c>
      <c r="J3042" s="5">
        <v>17829156719</v>
      </c>
    </row>
    <row r="3043" ht="19" customHeight="1" spans="1:10">
      <c r="A3043" s="5">
        <v>3041</v>
      </c>
      <c r="B3043" s="5" t="s">
        <v>4972</v>
      </c>
      <c r="C3043" s="5" t="s">
        <v>9005</v>
      </c>
      <c r="D3043" s="15" t="s">
        <v>9006</v>
      </c>
      <c r="E3043" s="5" t="s">
        <v>7042</v>
      </c>
      <c r="F3043" s="7" t="s">
        <v>9007</v>
      </c>
      <c r="G3043" s="7">
        <v>2023.2</v>
      </c>
      <c r="H3043" s="5">
        <v>500</v>
      </c>
      <c r="I3043" s="5">
        <v>500</v>
      </c>
      <c r="J3043" s="5">
        <v>15132601288</v>
      </c>
    </row>
    <row r="3044" ht="19" customHeight="1" spans="1:10">
      <c r="A3044" s="5">
        <v>3042</v>
      </c>
      <c r="B3044" s="5" t="s">
        <v>4972</v>
      </c>
      <c r="C3044" s="5" t="s">
        <v>9008</v>
      </c>
      <c r="D3044" s="15" t="s">
        <v>9009</v>
      </c>
      <c r="E3044" s="5" t="s">
        <v>7031</v>
      </c>
      <c r="F3044" s="7" t="s">
        <v>9010</v>
      </c>
      <c r="G3044" s="7">
        <v>2023.1</v>
      </c>
      <c r="H3044" s="5">
        <v>300</v>
      </c>
      <c r="I3044" s="5">
        <v>300</v>
      </c>
      <c r="J3044" s="5">
        <v>18717555374</v>
      </c>
    </row>
    <row r="3045" ht="19" customHeight="1" spans="1:10">
      <c r="A3045" s="5">
        <v>3043</v>
      </c>
      <c r="B3045" s="5" t="s">
        <v>4972</v>
      </c>
      <c r="C3045" s="5" t="s">
        <v>9011</v>
      </c>
      <c r="D3045" s="6" t="s">
        <v>9012</v>
      </c>
      <c r="E3045" s="5" t="s">
        <v>7590</v>
      </c>
      <c r="F3045" s="7" t="s">
        <v>9013</v>
      </c>
      <c r="G3045" s="7">
        <v>2023.1</v>
      </c>
      <c r="H3045" s="5">
        <v>500</v>
      </c>
      <c r="I3045" s="5">
        <v>500</v>
      </c>
      <c r="J3045" s="5">
        <v>18710653706</v>
      </c>
    </row>
    <row r="3046" ht="19" customHeight="1" spans="1:10">
      <c r="A3046" s="5">
        <v>3044</v>
      </c>
      <c r="B3046" s="5" t="s">
        <v>4972</v>
      </c>
      <c r="C3046" s="5" t="s">
        <v>9014</v>
      </c>
      <c r="D3046" s="6" t="s">
        <v>9015</v>
      </c>
      <c r="E3046" s="5" t="s">
        <v>9016</v>
      </c>
      <c r="F3046" s="7" t="s">
        <v>9017</v>
      </c>
      <c r="G3046" s="7">
        <v>2023.1</v>
      </c>
      <c r="H3046" s="5">
        <v>500</v>
      </c>
      <c r="I3046" s="5">
        <v>500</v>
      </c>
      <c r="J3046" s="5">
        <v>18248859698</v>
      </c>
    </row>
    <row r="3047" ht="19" customHeight="1" spans="1:10">
      <c r="A3047" s="5">
        <v>3045</v>
      </c>
      <c r="B3047" s="5" t="s">
        <v>4972</v>
      </c>
      <c r="C3047" s="5" t="s">
        <v>9018</v>
      </c>
      <c r="D3047" s="6" t="s">
        <v>9019</v>
      </c>
      <c r="E3047" s="5" t="s">
        <v>7578</v>
      </c>
      <c r="F3047" s="7" t="s">
        <v>9020</v>
      </c>
      <c r="G3047" s="7">
        <v>2023.1</v>
      </c>
      <c r="H3047" s="5">
        <v>300</v>
      </c>
      <c r="I3047" s="5">
        <v>300</v>
      </c>
      <c r="J3047" s="5">
        <v>15929635066</v>
      </c>
    </row>
    <row r="3048" ht="19" customHeight="1" spans="1:10">
      <c r="A3048" s="5">
        <v>3046</v>
      </c>
      <c r="B3048" s="5" t="s">
        <v>4972</v>
      </c>
      <c r="C3048" s="5" t="s">
        <v>9021</v>
      </c>
      <c r="D3048" s="6" t="s">
        <v>9022</v>
      </c>
      <c r="E3048" s="5" t="s">
        <v>9023</v>
      </c>
      <c r="F3048" s="7" t="s">
        <v>9024</v>
      </c>
      <c r="G3048" s="7">
        <v>2023.1</v>
      </c>
      <c r="H3048" s="5">
        <v>500</v>
      </c>
      <c r="I3048" s="5">
        <v>500</v>
      </c>
      <c r="J3048" s="5" t="s">
        <v>9025</v>
      </c>
    </row>
    <row r="3049" ht="19" customHeight="1" spans="1:10">
      <c r="A3049" s="5">
        <v>3047</v>
      </c>
      <c r="B3049" s="5" t="s">
        <v>4972</v>
      </c>
      <c r="C3049" s="5" t="s">
        <v>9026</v>
      </c>
      <c r="D3049" s="6" t="s">
        <v>9027</v>
      </c>
      <c r="E3049" s="5" t="s">
        <v>7622</v>
      </c>
      <c r="F3049" s="7" t="s">
        <v>9028</v>
      </c>
      <c r="G3049" s="7">
        <v>2023.1</v>
      </c>
      <c r="H3049" s="5">
        <v>500</v>
      </c>
      <c r="I3049" s="5">
        <v>500</v>
      </c>
      <c r="J3049" s="5">
        <v>13626284212</v>
      </c>
    </row>
    <row r="3050" ht="19" customHeight="1" spans="1:10">
      <c r="A3050" s="5">
        <v>3048</v>
      </c>
      <c r="B3050" s="5" t="s">
        <v>4972</v>
      </c>
      <c r="C3050" s="5" t="s">
        <v>9029</v>
      </c>
      <c r="D3050" s="6" t="s">
        <v>9030</v>
      </c>
      <c r="E3050" s="5" t="s">
        <v>7622</v>
      </c>
      <c r="F3050" s="7" t="s">
        <v>9031</v>
      </c>
      <c r="G3050" s="7">
        <v>2023.1</v>
      </c>
      <c r="H3050" s="5">
        <v>500</v>
      </c>
      <c r="I3050" s="5">
        <v>500</v>
      </c>
      <c r="J3050" s="5">
        <v>15336283583</v>
      </c>
    </row>
    <row r="3051" ht="19" customHeight="1" spans="1:10">
      <c r="A3051" s="5">
        <v>3049</v>
      </c>
      <c r="B3051" s="5" t="s">
        <v>4972</v>
      </c>
      <c r="C3051" s="5" t="s">
        <v>9032</v>
      </c>
      <c r="D3051" s="6" t="s">
        <v>9033</v>
      </c>
      <c r="E3051" s="5" t="s">
        <v>7565</v>
      </c>
      <c r="F3051" s="7" t="s">
        <v>9034</v>
      </c>
      <c r="G3051" s="7">
        <v>2023.2</v>
      </c>
      <c r="H3051" s="5">
        <v>500</v>
      </c>
      <c r="I3051" s="5">
        <v>500</v>
      </c>
      <c r="J3051" s="5">
        <v>15835897938</v>
      </c>
    </row>
    <row r="3052" ht="19" customHeight="1" spans="1:10">
      <c r="A3052" s="5">
        <v>3050</v>
      </c>
      <c r="B3052" s="5" t="s">
        <v>4972</v>
      </c>
      <c r="C3052" s="5" t="s">
        <v>9035</v>
      </c>
      <c r="D3052" s="15" t="s">
        <v>9036</v>
      </c>
      <c r="E3052" s="5" t="s">
        <v>7565</v>
      </c>
      <c r="F3052" s="7" t="s">
        <v>9034</v>
      </c>
      <c r="G3052" s="7">
        <v>2023.2</v>
      </c>
      <c r="H3052" s="5">
        <v>500</v>
      </c>
      <c r="I3052" s="5">
        <v>500</v>
      </c>
      <c r="J3052" s="5">
        <v>17772932793</v>
      </c>
    </row>
    <row r="3053" ht="19" customHeight="1" spans="1:10">
      <c r="A3053" s="5">
        <v>3051</v>
      </c>
      <c r="B3053" s="5" t="s">
        <v>4972</v>
      </c>
      <c r="C3053" s="5" t="s">
        <v>9037</v>
      </c>
      <c r="D3053" s="6" t="s">
        <v>9038</v>
      </c>
      <c r="E3053" s="5" t="s">
        <v>9039</v>
      </c>
      <c r="F3053" s="7" t="s">
        <v>9040</v>
      </c>
      <c r="G3053" s="7">
        <v>2023.1</v>
      </c>
      <c r="H3053" s="5">
        <v>300</v>
      </c>
      <c r="I3053" s="5">
        <v>300</v>
      </c>
      <c r="J3053" s="5">
        <v>15332665807</v>
      </c>
    </row>
    <row r="3054" ht="19" customHeight="1" spans="1:10">
      <c r="A3054" s="5">
        <v>3052</v>
      </c>
      <c r="B3054" s="5" t="s">
        <v>4972</v>
      </c>
      <c r="C3054" s="5" t="s">
        <v>9041</v>
      </c>
      <c r="D3054" s="6" t="s">
        <v>9042</v>
      </c>
      <c r="E3054" s="5" t="s">
        <v>9039</v>
      </c>
      <c r="F3054" s="7" t="s">
        <v>9040</v>
      </c>
      <c r="G3054" s="7">
        <v>2023.1</v>
      </c>
      <c r="H3054" s="5">
        <v>300</v>
      </c>
      <c r="I3054" s="5">
        <v>300</v>
      </c>
      <c r="J3054" s="5">
        <v>18191591779</v>
      </c>
    </row>
    <row r="3055" ht="19" customHeight="1" spans="1:10">
      <c r="A3055" s="5">
        <v>3053</v>
      </c>
      <c r="B3055" s="5" t="s">
        <v>4972</v>
      </c>
      <c r="C3055" s="5" t="s">
        <v>9043</v>
      </c>
      <c r="D3055" s="6" t="s">
        <v>9044</v>
      </c>
      <c r="E3055" s="5" t="s">
        <v>9039</v>
      </c>
      <c r="F3055" s="7" t="s">
        <v>9040</v>
      </c>
      <c r="G3055" s="7">
        <v>2023.1</v>
      </c>
      <c r="H3055" s="5">
        <v>300</v>
      </c>
      <c r="I3055" s="5">
        <v>300</v>
      </c>
      <c r="J3055" s="5">
        <v>18009153703</v>
      </c>
    </row>
    <row r="3056" ht="19" customHeight="1" spans="1:10">
      <c r="A3056" s="5">
        <v>3054</v>
      </c>
      <c r="B3056" s="5" t="s">
        <v>4972</v>
      </c>
      <c r="C3056" s="5" t="s">
        <v>9045</v>
      </c>
      <c r="D3056" s="6" t="s">
        <v>9046</v>
      </c>
      <c r="E3056" s="5" t="s">
        <v>9039</v>
      </c>
      <c r="F3056" s="7" t="s">
        <v>9040</v>
      </c>
      <c r="G3056" s="7">
        <v>2023.1</v>
      </c>
      <c r="H3056" s="5">
        <v>300</v>
      </c>
      <c r="I3056" s="5">
        <v>300</v>
      </c>
      <c r="J3056" s="5">
        <v>19522521857</v>
      </c>
    </row>
    <row r="3057" ht="19" customHeight="1" spans="1:10">
      <c r="A3057" s="5">
        <v>3055</v>
      </c>
      <c r="B3057" s="5" t="s">
        <v>4972</v>
      </c>
      <c r="C3057" s="5" t="s">
        <v>9047</v>
      </c>
      <c r="D3057" s="6" t="s">
        <v>9048</v>
      </c>
      <c r="E3057" s="5" t="s">
        <v>7575</v>
      </c>
      <c r="F3057" s="7" t="s">
        <v>9049</v>
      </c>
      <c r="G3057" s="7">
        <v>2023.2</v>
      </c>
      <c r="H3057" s="5">
        <v>500</v>
      </c>
      <c r="I3057" s="5">
        <v>500</v>
      </c>
      <c r="J3057" s="5">
        <v>18248859089</v>
      </c>
    </row>
    <row r="3058" ht="19" customHeight="1" spans="1:10">
      <c r="A3058" s="5">
        <v>3056</v>
      </c>
      <c r="B3058" s="5" t="s">
        <v>4972</v>
      </c>
      <c r="C3058" s="5" t="s">
        <v>9050</v>
      </c>
      <c r="D3058" s="6" t="s">
        <v>9051</v>
      </c>
      <c r="E3058" s="5" t="s">
        <v>7575</v>
      </c>
      <c r="F3058" s="7" t="s">
        <v>9049</v>
      </c>
      <c r="G3058" s="7">
        <v>2023.2</v>
      </c>
      <c r="H3058" s="5">
        <v>500</v>
      </c>
      <c r="I3058" s="5">
        <v>500</v>
      </c>
      <c r="J3058" s="5">
        <v>13063574099</v>
      </c>
    </row>
    <row r="3059" ht="19" customHeight="1" spans="1:10">
      <c r="A3059" s="5">
        <v>3057</v>
      </c>
      <c r="B3059" s="5" t="s">
        <v>4972</v>
      </c>
      <c r="C3059" s="5" t="s">
        <v>9052</v>
      </c>
      <c r="D3059" s="6" t="s">
        <v>9053</v>
      </c>
      <c r="E3059" s="5" t="s">
        <v>7575</v>
      </c>
      <c r="F3059" s="7" t="s">
        <v>9049</v>
      </c>
      <c r="G3059" s="7">
        <v>2023.1</v>
      </c>
      <c r="H3059" s="5">
        <v>500</v>
      </c>
      <c r="I3059" s="5">
        <v>500</v>
      </c>
      <c r="J3059" s="5">
        <v>13142699281</v>
      </c>
    </row>
    <row r="3060" ht="19" customHeight="1" spans="1:10">
      <c r="A3060" s="5">
        <v>3058</v>
      </c>
      <c r="B3060" s="5" t="s">
        <v>4972</v>
      </c>
      <c r="C3060" s="5" t="s">
        <v>9054</v>
      </c>
      <c r="D3060" s="6" t="s">
        <v>9055</v>
      </c>
      <c r="E3060" s="5" t="s">
        <v>7575</v>
      </c>
      <c r="F3060" s="7" t="s">
        <v>9056</v>
      </c>
      <c r="G3060" s="7">
        <v>2023.2</v>
      </c>
      <c r="H3060" s="5">
        <v>500</v>
      </c>
      <c r="I3060" s="5">
        <v>500</v>
      </c>
      <c r="J3060" s="5">
        <v>15719158686</v>
      </c>
    </row>
    <row r="3061" ht="19" customHeight="1" spans="1:10">
      <c r="A3061" s="5">
        <v>3059</v>
      </c>
      <c r="B3061" s="5" t="s">
        <v>4972</v>
      </c>
      <c r="C3061" s="5" t="s">
        <v>9057</v>
      </c>
      <c r="D3061" s="6" t="s">
        <v>9058</v>
      </c>
      <c r="E3061" s="5" t="s">
        <v>7575</v>
      </c>
      <c r="F3061" s="7" t="s">
        <v>9056</v>
      </c>
      <c r="G3061" s="7">
        <v>2023.2</v>
      </c>
      <c r="H3061" s="5">
        <v>500</v>
      </c>
      <c r="I3061" s="5">
        <v>500</v>
      </c>
      <c r="J3061" s="5">
        <v>18838961855</v>
      </c>
    </row>
    <row r="3062" ht="19" customHeight="1" spans="1:10">
      <c r="A3062" s="5">
        <v>3060</v>
      </c>
      <c r="B3062" s="5" t="s">
        <v>4972</v>
      </c>
      <c r="C3062" s="5" t="s">
        <v>9059</v>
      </c>
      <c r="D3062" s="6" t="s">
        <v>9060</v>
      </c>
      <c r="E3062" s="5" t="s">
        <v>7575</v>
      </c>
      <c r="F3062" s="7" t="s">
        <v>9056</v>
      </c>
      <c r="G3062" s="7">
        <v>2023.2</v>
      </c>
      <c r="H3062" s="5">
        <v>500</v>
      </c>
      <c r="I3062" s="5">
        <v>500</v>
      </c>
      <c r="J3062" s="5">
        <v>13467215618</v>
      </c>
    </row>
    <row r="3063" ht="19" customHeight="1" spans="1:10">
      <c r="A3063" s="5">
        <v>3061</v>
      </c>
      <c r="B3063" s="5" t="s">
        <v>4972</v>
      </c>
      <c r="C3063" s="5" t="s">
        <v>9061</v>
      </c>
      <c r="D3063" s="6" t="s">
        <v>9062</v>
      </c>
      <c r="E3063" s="5" t="s">
        <v>7590</v>
      </c>
      <c r="F3063" s="7" t="s">
        <v>9063</v>
      </c>
      <c r="G3063" s="7">
        <v>2023.2</v>
      </c>
      <c r="H3063" s="5">
        <v>500</v>
      </c>
      <c r="I3063" s="5">
        <v>500</v>
      </c>
      <c r="J3063" s="5" t="s">
        <v>9064</v>
      </c>
    </row>
    <row r="3064" ht="19" customHeight="1" spans="1:10">
      <c r="A3064" s="5">
        <v>3062</v>
      </c>
      <c r="B3064" s="5" t="s">
        <v>4972</v>
      </c>
      <c r="C3064" s="5" t="s">
        <v>9065</v>
      </c>
      <c r="D3064" s="6" t="s">
        <v>9066</v>
      </c>
      <c r="E3064" s="5" t="s">
        <v>7590</v>
      </c>
      <c r="F3064" s="7" t="s">
        <v>9063</v>
      </c>
      <c r="G3064" s="7">
        <v>2023.2</v>
      </c>
      <c r="H3064" s="5">
        <v>500</v>
      </c>
      <c r="I3064" s="5">
        <v>500</v>
      </c>
      <c r="J3064" s="5" t="s">
        <v>9067</v>
      </c>
    </row>
    <row r="3065" ht="19" customHeight="1" spans="1:10">
      <c r="A3065" s="5">
        <v>3063</v>
      </c>
      <c r="B3065" s="5" t="s">
        <v>4972</v>
      </c>
      <c r="C3065" s="5" t="s">
        <v>9068</v>
      </c>
      <c r="D3065" s="6" t="s">
        <v>9069</v>
      </c>
      <c r="E3065" s="5" t="s">
        <v>9023</v>
      </c>
      <c r="F3065" s="7" t="s">
        <v>333</v>
      </c>
      <c r="G3065" s="7">
        <v>2023.2</v>
      </c>
      <c r="H3065" s="5">
        <v>500</v>
      </c>
      <c r="I3065" s="5">
        <v>500</v>
      </c>
      <c r="J3065" s="5">
        <v>15389158873</v>
      </c>
    </row>
    <row r="3066" ht="19" customHeight="1" spans="1:10">
      <c r="A3066" s="5">
        <v>3064</v>
      </c>
      <c r="B3066" s="5" t="s">
        <v>4972</v>
      </c>
      <c r="C3066" s="5" t="s">
        <v>9070</v>
      </c>
      <c r="D3066" s="6" t="s">
        <v>9071</v>
      </c>
      <c r="E3066" s="5" t="s">
        <v>7622</v>
      </c>
      <c r="F3066" s="7" t="s">
        <v>9072</v>
      </c>
      <c r="G3066" s="7">
        <v>2023.1</v>
      </c>
      <c r="H3066" s="5">
        <v>500</v>
      </c>
      <c r="I3066" s="5">
        <v>500</v>
      </c>
      <c r="J3066" s="5">
        <v>15332650279</v>
      </c>
    </row>
    <row r="3067" ht="19" customHeight="1" spans="1:10">
      <c r="A3067" s="5">
        <v>3065</v>
      </c>
      <c r="B3067" s="5" t="s">
        <v>4972</v>
      </c>
      <c r="C3067" s="5" t="s">
        <v>9073</v>
      </c>
      <c r="D3067" s="6" t="s">
        <v>9074</v>
      </c>
      <c r="E3067" s="5" t="s">
        <v>7622</v>
      </c>
      <c r="F3067" s="7" t="s">
        <v>9072</v>
      </c>
      <c r="G3067" s="7">
        <v>2023.1</v>
      </c>
      <c r="H3067" s="5">
        <v>500</v>
      </c>
      <c r="I3067" s="5">
        <v>500</v>
      </c>
      <c r="J3067" s="5">
        <v>17262262346</v>
      </c>
    </row>
    <row r="3068" ht="19" customHeight="1" spans="1:10">
      <c r="A3068" s="5">
        <v>3066</v>
      </c>
      <c r="B3068" s="5" t="s">
        <v>4972</v>
      </c>
      <c r="C3068" s="5" t="s">
        <v>9075</v>
      </c>
      <c r="D3068" s="6" t="s">
        <v>9076</v>
      </c>
      <c r="E3068" s="5" t="s">
        <v>7590</v>
      </c>
      <c r="F3068" s="7" t="s">
        <v>8450</v>
      </c>
      <c r="G3068" s="7">
        <v>2023.2</v>
      </c>
      <c r="H3068" s="5">
        <v>500</v>
      </c>
      <c r="I3068" s="5">
        <v>500</v>
      </c>
      <c r="J3068" s="5">
        <v>13679151683</v>
      </c>
    </row>
    <row r="3069" ht="19" customHeight="1" spans="1:10">
      <c r="A3069" s="5">
        <v>3067</v>
      </c>
      <c r="B3069" s="5" t="s">
        <v>4972</v>
      </c>
      <c r="C3069" s="5" t="s">
        <v>9077</v>
      </c>
      <c r="D3069" s="6" t="s">
        <v>9078</v>
      </c>
      <c r="E3069" s="5" t="s">
        <v>7575</v>
      </c>
      <c r="F3069" s="7" t="s">
        <v>9056</v>
      </c>
      <c r="G3069" s="7">
        <v>2023.2</v>
      </c>
      <c r="H3069" s="5">
        <v>500</v>
      </c>
      <c r="I3069" s="5">
        <v>500</v>
      </c>
      <c r="J3069" s="5">
        <v>15091230818</v>
      </c>
    </row>
    <row r="3070" ht="19" customHeight="1" spans="1:10">
      <c r="A3070" s="5">
        <v>3068</v>
      </c>
      <c r="B3070" s="5" t="s">
        <v>4972</v>
      </c>
      <c r="C3070" s="5" t="s">
        <v>9079</v>
      </c>
      <c r="D3070" s="15" t="s">
        <v>9080</v>
      </c>
      <c r="E3070" s="5" t="s">
        <v>9023</v>
      </c>
      <c r="F3070" s="7" t="s">
        <v>9081</v>
      </c>
      <c r="G3070" s="7">
        <v>2023.1</v>
      </c>
      <c r="H3070" s="5">
        <v>500</v>
      </c>
      <c r="I3070" s="5">
        <v>500</v>
      </c>
      <c r="J3070" s="5">
        <v>15631667800</v>
      </c>
    </row>
    <row r="3071" ht="19" customHeight="1" spans="1:10">
      <c r="A3071" s="5">
        <v>3069</v>
      </c>
      <c r="B3071" s="5" t="s">
        <v>4972</v>
      </c>
      <c r="C3071" s="5" t="s">
        <v>9082</v>
      </c>
      <c r="D3071" s="15" t="s">
        <v>9083</v>
      </c>
      <c r="E3071" s="5" t="s">
        <v>9023</v>
      </c>
      <c r="F3071" s="7" t="s">
        <v>9081</v>
      </c>
      <c r="G3071" s="7">
        <v>2023.1</v>
      </c>
      <c r="H3071" s="5">
        <v>500</v>
      </c>
      <c r="I3071" s="5">
        <v>500</v>
      </c>
      <c r="J3071" s="5" t="s">
        <v>9084</v>
      </c>
    </row>
    <row r="3072" ht="19" customHeight="1" spans="1:10">
      <c r="A3072" s="5">
        <v>3070</v>
      </c>
      <c r="B3072" s="5" t="s">
        <v>4972</v>
      </c>
      <c r="C3072" s="5" t="s">
        <v>9085</v>
      </c>
      <c r="D3072" s="6" t="s">
        <v>9086</v>
      </c>
      <c r="E3072" s="5" t="s">
        <v>9087</v>
      </c>
      <c r="F3072" s="7" t="s">
        <v>7623</v>
      </c>
      <c r="G3072" s="7">
        <v>2023.2</v>
      </c>
      <c r="H3072" s="5">
        <v>500</v>
      </c>
      <c r="I3072" s="5">
        <v>500</v>
      </c>
      <c r="J3072" s="5">
        <v>18165055187</v>
      </c>
    </row>
    <row r="3073" ht="19" customHeight="1" spans="1:10">
      <c r="A3073" s="5">
        <v>3071</v>
      </c>
      <c r="B3073" s="5" t="s">
        <v>4972</v>
      </c>
      <c r="C3073" s="5" t="s">
        <v>9088</v>
      </c>
      <c r="D3073" s="6" t="s">
        <v>9089</v>
      </c>
      <c r="E3073" s="5" t="s">
        <v>9039</v>
      </c>
      <c r="F3073" s="7" t="s">
        <v>6405</v>
      </c>
      <c r="G3073" s="7">
        <v>2023.2</v>
      </c>
      <c r="H3073" s="5">
        <v>500</v>
      </c>
      <c r="I3073" s="5">
        <v>500</v>
      </c>
      <c r="J3073" s="5">
        <v>15114950636</v>
      </c>
    </row>
    <row r="3074" ht="19" customHeight="1" spans="1:10">
      <c r="A3074" s="5">
        <v>3072</v>
      </c>
      <c r="B3074" s="5" t="s">
        <v>4972</v>
      </c>
      <c r="C3074" s="5" t="s">
        <v>9090</v>
      </c>
      <c r="D3074" s="6" t="s">
        <v>9091</v>
      </c>
      <c r="E3074" s="5" t="s">
        <v>9039</v>
      </c>
      <c r="F3074" s="7" t="s">
        <v>6405</v>
      </c>
      <c r="G3074" s="7">
        <v>2023.2</v>
      </c>
      <c r="H3074" s="5">
        <v>500</v>
      </c>
      <c r="I3074" s="5">
        <v>500</v>
      </c>
      <c r="J3074" s="5">
        <v>15309150850</v>
      </c>
    </row>
    <row r="3075" ht="19" customHeight="1" spans="1:10">
      <c r="A3075" s="5">
        <v>3073</v>
      </c>
      <c r="B3075" s="5" t="s">
        <v>4972</v>
      </c>
      <c r="C3075" s="5" t="s">
        <v>9092</v>
      </c>
      <c r="D3075" s="6" t="s">
        <v>9093</v>
      </c>
      <c r="E3075" s="5" t="s">
        <v>9023</v>
      </c>
      <c r="F3075" s="7" t="s">
        <v>9094</v>
      </c>
      <c r="G3075" s="7">
        <v>2023.2</v>
      </c>
      <c r="H3075" s="5">
        <v>500</v>
      </c>
      <c r="I3075" s="5">
        <v>500</v>
      </c>
      <c r="J3075" s="5">
        <v>18835112416</v>
      </c>
    </row>
    <row r="3076" ht="19" customHeight="1" spans="1:10">
      <c r="A3076" s="5">
        <v>3074</v>
      </c>
      <c r="B3076" s="5" t="s">
        <v>4972</v>
      </c>
      <c r="C3076" s="5" t="s">
        <v>9095</v>
      </c>
      <c r="D3076" s="6" t="s">
        <v>9096</v>
      </c>
      <c r="E3076" s="5" t="s">
        <v>7578</v>
      </c>
      <c r="F3076" s="7" t="s">
        <v>9097</v>
      </c>
      <c r="G3076" s="7">
        <v>2023.2</v>
      </c>
      <c r="H3076" s="5">
        <v>500</v>
      </c>
      <c r="I3076" s="5">
        <v>500</v>
      </c>
      <c r="J3076" s="5">
        <v>13814633065</v>
      </c>
    </row>
    <row r="3077" ht="19" customHeight="1" spans="1:10">
      <c r="A3077" s="5">
        <v>3075</v>
      </c>
      <c r="B3077" s="5" t="s">
        <v>4972</v>
      </c>
      <c r="C3077" s="5" t="s">
        <v>9098</v>
      </c>
      <c r="D3077" s="6" t="s">
        <v>9099</v>
      </c>
      <c r="E3077" s="5" t="s">
        <v>7578</v>
      </c>
      <c r="F3077" s="7" t="s">
        <v>9100</v>
      </c>
      <c r="G3077" s="7">
        <v>2023.2</v>
      </c>
      <c r="H3077" s="5">
        <v>300</v>
      </c>
      <c r="I3077" s="5">
        <v>300</v>
      </c>
      <c r="J3077" s="5">
        <v>13488390312</v>
      </c>
    </row>
    <row r="3078" ht="19" customHeight="1" spans="1:10">
      <c r="A3078" s="5">
        <v>3076</v>
      </c>
      <c r="B3078" s="5" t="s">
        <v>4972</v>
      </c>
      <c r="C3078" s="5" t="s">
        <v>9101</v>
      </c>
      <c r="D3078" s="6" t="s">
        <v>9102</v>
      </c>
      <c r="E3078" s="5" t="s">
        <v>7575</v>
      </c>
      <c r="F3078" s="7" t="s">
        <v>8065</v>
      </c>
      <c r="G3078" s="7">
        <v>2023.2</v>
      </c>
      <c r="H3078" s="5">
        <v>500</v>
      </c>
      <c r="I3078" s="5">
        <v>500</v>
      </c>
      <c r="J3078" s="5" t="s">
        <v>9103</v>
      </c>
    </row>
    <row r="3079" ht="19" customHeight="1" spans="1:10">
      <c r="A3079" s="5">
        <v>3077</v>
      </c>
      <c r="B3079" s="5" t="s">
        <v>4972</v>
      </c>
      <c r="C3079" s="5" t="s">
        <v>9104</v>
      </c>
      <c r="D3079" s="6" t="s">
        <v>9105</v>
      </c>
      <c r="E3079" s="5" t="s">
        <v>9023</v>
      </c>
      <c r="F3079" s="7" t="s">
        <v>9106</v>
      </c>
      <c r="G3079" s="7">
        <v>2023.2</v>
      </c>
      <c r="H3079" s="5">
        <v>500</v>
      </c>
      <c r="I3079" s="5">
        <v>500</v>
      </c>
      <c r="J3079" s="5" t="s">
        <v>9107</v>
      </c>
    </row>
    <row r="3080" ht="19" customHeight="1" spans="1:10">
      <c r="A3080" s="5">
        <v>3078</v>
      </c>
      <c r="B3080" s="5" t="s">
        <v>4972</v>
      </c>
      <c r="C3080" s="5" t="s">
        <v>9108</v>
      </c>
      <c r="D3080" s="6" t="s">
        <v>9109</v>
      </c>
      <c r="E3080" s="5" t="s">
        <v>7575</v>
      </c>
      <c r="F3080" s="7" t="s">
        <v>9110</v>
      </c>
      <c r="G3080" s="7">
        <v>2023.2</v>
      </c>
      <c r="H3080" s="5">
        <v>500</v>
      </c>
      <c r="I3080" s="5">
        <v>500</v>
      </c>
      <c r="J3080" s="5" t="s">
        <v>9111</v>
      </c>
    </row>
    <row r="3081" ht="19" customHeight="1" spans="1:10">
      <c r="A3081" s="5">
        <v>3079</v>
      </c>
      <c r="B3081" s="5" t="s">
        <v>4972</v>
      </c>
      <c r="C3081" s="5" t="s">
        <v>9112</v>
      </c>
      <c r="D3081" s="6" t="s">
        <v>9113</v>
      </c>
      <c r="E3081" s="5" t="s">
        <v>7575</v>
      </c>
      <c r="F3081" s="7" t="s">
        <v>9110</v>
      </c>
      <c r="G3081" s="7">
        <v>2023.2</v>
      </c>
      <c r="H3081" s="5">
        <v>500</v>
      </c>
      <c r="I3081" s="5">
        <v>500</v>
      </c>
      <c r="J3081" s="5">
        <v>18291549207</v>
      </c>
    </row>
    <row r="3082" ht="19" customHeight="1" spans="1:10">
      <c r="A3082" s="5">
        <v>3080</v>
      </c>
      <c r="B3082" s="5" t="s">
        <v>4972</v>
      </c>
      <c r="C3082" s="5" t="s">
        <v>9114</v>
      </c>
      <c r="D3082" s="6" t="s">
        <v>9115</v>
      </c>
      <c r="E3082" s="5" t="s">
        <v>9039</v>
      </c>
      <c r="F3082" s="7" t="s">
        <v>9116</v>
      </c>
      <c r="G3082" s="7">
        <v>2023.2</v>
      </c>
      <c r="H3082" s="5">
        <v>500</v>
      </c>
      <c r="I3082" s="5">
        <v>500</v>
      </c>
      <c r="J3082" s="5">
        <v>18309276129</v>
      </c>
    </row>
    <row r="3083" ht="19" customHeight="1" spans="1:10">
      <c r="A3083" s="5">
        <v>3081</v>
      </c>
      <c r="B3083" s="5" t="s">
        <v>4972</v>
      </c>
      <c r="C3083" s="5" t="s">
        <v>9117</v>
      </c>
      <c r="D3083" s="6" t="s">
        <v>9118</v>
      </c>
      <c r="E3083" s="5" t="s">
        <v>9039</v>
      </c>
      <c r="F3083" s="7" t="s">
        <v>9119</v>
      </c>
      <c r="G3083" s="7">
        <v>2023.2</v>
      </c>
      <c r="H3083" s="5">
        <v>500</v>
      </c>
      <c r="I3083" s="5">
        <v>500</v>
      </c>
      <c r="J3083" s="5">
        <v>17797220535</v>
      </c>
    </row>
    <row r="3084" ht="19" customHeight="1" spans="1:10">
      <c r="A3084" s="5">
        <v>3082</v>
      </c>
      <c r="B3084" s="5" t="s">
        <v>4972</v>
      </c>
      <c r="C3084" s="5" t="s">
        <v>9120</v>
      </c>
      <c r="D3084" s="6" t="s">
        <v>9121</v>
      </c>
      <c r="E3084" s="5" t="s">
        <v>9039</v>
      </c>
      <c r="F3084" s="7" t="s">
        <v>9122</v>
      </c>
      <c r="G3084" s="7">
        <v>2023.2</v>
      </c>
      <c r="H3084" s="5">
        <v>500</v>
      </c>
      <c r="I3084" s="5">
        <v>500</v>
      </c>
      <c r="J3084" s="5">
        <v>15230631038</v>
      </c>
    </row>
    <row r="3085" ht="19" customHeight="1" spans="1:10">
      <c r="A3085" s="5">
        <v>3083</v>
      </c>
      <c r="B3085" s="5" t="s">
        <v>4972</v>
      </c>
      <c r="C3085" s="5" t="s">
        <v>9123</v>
      </c>
      <c r="D3085" s="6" t="s">
        <v>9124</v>
      </c>
      <c r="E3085" s="5" t="s">
        <v>9023</v>
      </c>
      <c r="F3085" s="7" t="s">
        <v>9125</v>
      </c>
      <c r="G3085" s="7">
        <v>2023.2</v>
      </c>
      <c r="H3085" s="5">
        <v>500</v>
      </c>
      <c r="I3085" s="5">
        <v>500</v>
      </c>
      <c r="J3085" s="5">
        <v>15771651762</v>
      </c>
    </row>
    <row r="3086" ht="19" customHeight="1" spans="1:10">
      <c r="A3086" s="5">
        <v>3084</v>
      </c>
      <c r="B3086" s="5" t="s">
        <v>4972</v>
      </c>
      <c r="C3086" s="5" t="s">
        <v>9126</v>
      </c>
      <c r="D3086" s="6" t="s">
        <v>9127</v>
      </c>
      <c r="E3086" s="5" t="s">
        <v>9023</v>
      </c>
      <c r="F3086" s="7" t="s">
        <v>9128</v>
      </c>
      <c r="G3086" s="7">
        <v>2023.2</v>
      </c>
      <c r="H3086" s="5">
        <v>500</v>
      </c>
      <c r="I3086" s="5">
        <v>500</v>
      </c>
      <c r="J3086" s="5">
        <v>18321633508</v>
      </c>
    </row>
    <row r="3087" ht="19" customHeight="1" spans="1:10">
      <c r="A3087" s="5">
        <v>3085</v>
      </c>
      <c r="B3087" s="5" t="s">
        <v>4972</v>
      </c>
      <c r="C3087" s="5" t="s">
        <v>9129</v>
      </c>
      <c r="D3087" s="6" t="s">
        <v>9130</v>
      </c>
      <c r="E3087" s="5" t="s">
        <v>9023</v>
      </c>
      <c r="F3087" s="7" t="s">
        <v>346</v>
      </c>
      <c r="G3087" s="7">
        <v>2023.1</v>
      </c>
      <c r="H3087" s="5">
        <v>300</v>
      </c>
      <c r="I3087" s="5">
        <v>300</v>
      </c>
      <c r="J3087" s="5">
        <v>18091508740</v>
      </c>
    </row>
    <row r="3088" ht="19" customHeight="1" spans="1:10">
      <c r="A3088" s="5">
        <v>3086</v>
      </c>
      <c r="B3088" s="5" t="s">
        <v>4972</v>
      </c>
      <c r="C3088" s="5" t="s">
        <v>9131</v>
      </c>
      <c r="D3088" s="15" t="s">
        <v>9132</v>
      </c>
      <c r="E3088" s="5" t="s">
        <v>9023</v>
      </c>
      <c r="F3088" s="7" t="s">
        <v>346</v>
      </c>
      <c r="G3088" s="7">
        <v>2023.1</v>
      </c>
      <c r="H3088" s="5">
        <v>300</v>
      </c>
      <c r="I3088" s="5">
        <v>300</v>
      </c>
      <c r="J3088" s="5">
        <v>18091508740</v>
      </c>
    </row>
    <row r="3089" ht="19" customHeight="1" spans="1:10">
      <c r="A3089" s="5">
        <v>3087</v>
      </c>
      <c r="B3089" s="5" t="s">
        <v>4972</v>
      </c>
      <c r="C3089" s="5" t="s">
        <v>9133</v>
      </c>
      <c r="D3089" s="15" t="s">
        <v>9134</v>
      </c>
      <c r="E3089" s="5" t="s">
        <v>6235</v>
      </c>
      <c r="F3089" s="7" t="s">
        <v>9135</v>
      </c>
      <c r="G3089" s="7">
        <v>2023.2</v>
      </c>
      <c r="H3089" s="5">
        <v>500</v>
      </c>
      <c r="I3089" s="5">
        <v>500</v>
      </c>
      <c r="J3089" s="5">
        <v>18909151956</v>
      </c>
    </row>
    <row r="3090" ht="19" customHeight="1" spans="1:10">
      <c r="A3090" s="5">
        <v>3088</v>
      </c>
      <c r="B3090" s="5" t="s">
        <v>4972</v>
      </c>
      <c r="C3090" s="5" t="s">
        <v>9136</v>
      </c>
      <c r="D3090" s="6" t="s">
        <v>9137</v>
      </c>
      <c r="E3090" s="5" t="s">
        <v>7750</v>
      </c>
      <c r="F3090" s="7" t="s">
        <v>9138</v>
      </c>
      <c r="G3090" s="7">
        <v>2023.2</v>
      </c>
      <c r="H3090" s="5">
        <v>500</v>
      </c>
      <c r="I3090" s="5">
        <v>500</v>
      </c>
      <c r="J3090" s="5">
        <v>13689153022</v>
      </c>
    </row>
    <row r="3091" ht="19" customHeight="1" spans="1:10">
      <c r="A3091" s="5">
        <v>3089</v>
      </c>
      <c r="B3091" s="5" t="s">
        <v>4972</v>
      </c>
      <c r="C3091" s="5" t="s">
        <v>9139</v>
      </c>
      <c r="D3091" s="6" t="s">
        <v>9140</v>
      </c>
      <c r="E3091" s="5" t="s">
        <v>7750</v>
      </c>
      <c r="F3091" s="7" t="s">
        <v>9138</v>
      </c>
      <c r="G3091" s="7">
        <v>2023.2</v>
      </c>
      <c r="H3091" s="5">
        <v>500</v>
      </c>
      <c r="I3091" s="5">
        <v>500</v>
      </c>
      <c r="J3091" s="5" t="s">
        <v>9141</v>
      </c>
    </row>
    <row r="3092" ht="19" customHeight="1" spans="1:10">
      <c r="A3092" s="5">
        <v>3090</v>
      </c>
      <c r="B3092" s="5" t="s">
        <v>4972</v>
      </c>
      <c r="C3092" s="5" t="s">
        <v>9142</v>
      </c>
      <c r="D3092" s="6" t="s">
        <v>9143</v>
      </c>
      <c r="E3092" s="5" t="s">
        <v>6745</v>
      </c>
      <c r="F3092" s="7" t="s">
        <v>9144</v>
      </c>
      <c r="G3092" s="7">
        <v>2023.1</v>
      </c>
      <c r="H3092" s="5">
        <v>500</v>
      </c>
      <c r="I3092" s="5">
        <v>500</v>
      </c>
      <c r="J3092" s="5">
        <v>18252830598</v>
      </c>
    </row>
    <row r="3093" ht="19" customHeight="1" spans="1:10">
      <c r="A3093" s="5">
        <v>3091</v>
      </c>
      <c r="B3093" s="5" t="s">
        <v>4972</v>
      </c>
      <c r="C3093" s="5" t="s">
        <v>9145</v>
      </c>
      <c r="D3093" s="6" t="s">
        <v>9146</v>
      </c>
      <c r="E3093" s="5" t="s">
        <v>6745</v>
      </c>
      <c r="F3093" s="7" t="s">
        <v>9144</v>
      </c>
      <c r="G3093" s="7">
        <v>2023.1</v>
      </c>
      <c r="H3093" s="5">
        <v>500</v>
      </c>
      <c r="I3093" s="5">
        <v>500</v>
      </c>
      <c r="J3093" s="5">
        <v>15262831900</v>
      </c>
    </row>
    <row r="3094" ht="19" customHeight="1" spans="1:10">
      <c r="A3094" s="5">
        <v>3092</v>
      </c>
      <c r="B3094" s="5" t="s">
        <v>4972</v>
      </c>
      <c r="C3094" s="5" t="s">
        <v>9147</v>
      </c>
      <c r="D3094" s="6" t="s">
        <v>9148</v>
      </c>
      <c r="E3094" s="5" t="s">
        <v>4975</v>
      </c>
      <c r="F3094" s="7" t="s">
        <v>6405</v>
      </c>
      <c r="G3094" s="7">
        <v>2023.2</v>
      </c>
      <c r="H3094" s="5">
        <v>500</v>
      </c>
      <c r="I3094" s="5">
        <v>500</v>
      </c>
      <c r="J3094" s="5">
        <v>18791572589</v>
      </c>
    </row>
    <row r="3095" ht="19" customHeight="1" spans="1:10">
      <c r="A3095" s="5">
        <v>3093</v>
      </c>
      <c r="B3095" s="5" t="s">
        <v>4972</v>
      </c>
      <c r="C3095" s="5" t="s">
        <v>9149</v>
      </c>
      <c r="D3095" s="15" t="s">
        <v>9150</v>
      </c>
      <c r="E3095" s="5" t="s">
        <v>4987</v>
      </c>
      <c r="F3095" s="7" t="s">
        <v>9151</v>
      </c>
      <c r="G3095" s="7" t="s">
        <v>94</v>
      </c>
      <c r="H3095" s="5">
        <v>500</v>
      </c>
      <c r="I3095" s="5">
        <v>500</v>
      </c>
      <c r="J3095" s="5">
        <v>18969052015</v>
      </c>
    </row>
    <row r="3096" ht="19" customHeight="1" spans="1:10">
      <c r="A3096" s="5">
        <v>3094</v>
      </c>
      <c r="B3096" s="5" t="s">
        <v>4972</v>
      </c>
      <c r="C3096" s="5" t="s">
        <v>9152</v>
      </c>
      <c r="D3096" s="15" t="s">
        <v>9153</v>
      </c>
      <c r="E3096" s="5" t="s">
        <v>4987</v>
      </c>
      <c r="F3096" s="7" t="s">
        <v>9151</v>
      </c>
      <c r="G3096" s="7" t="s">
        <v>94</v>
      </c>
      <c r="H3096" s="5">
        <v>500</v>
      </c>
      <c r="I3096" s="5">
        <v>500</v>
      </c>
      <c r="J3096" s="5">
        <v>18969052015</v>
      </c>
    </row>
    <row r="3097" ht="19" customHeight="1" spans="1:10">
      <c r="A3097" s="5">
        <v>3095</v>
      </c>
      <c r="B3097" s="5" t="s">
        <v>4972</v>
      </c>
      <c r="C3097" s="5" t="s">
        <v>9154</v>
      </c>
      <c r="D3097" s="6" t="s">
        <v>9155</v>
      </c>
      <c r="E3097" s="5" t="s">
        <v>4991</v>
      </c>
      <c r="F3097" s="7" t="s">
        <v>9156</v>
      </c>
      <c r="G3097" s="7" t="s">
        <v>35</v>
      </c>
      <c r="H3097" s="5">
        <v>500</v>
      </c>
      <c r="I3097" s="5">
        <v>500</v>
      </c>
      <c r="J3097" s="5">
        <v>13814683753</v>
      </c>
    </row>
    <row r="3098" ht="19" customHeight="1" spans="1:10">
      <c r="A3098" s="5">
        <v>3096</v>
      </c>
      <c r="B3098" s="5" t="s">
        <v>4972</v>
      </c>
      <c r="C3098" s="5" t="s">
        <v>9157</v>
      </c>
      <c r="D3098" s="15" t="s">
        <v>9158</v>
      </c>
      <c r="E3098" s="5" t="s">
        <v>7927</v>
      </c>
      <c r="F3098" s="7" t="s">
        <v>9159</v>
      </c>
      <c r="G3098" s="7">
        <v>2023.1</v>
      </c>
      <c r="H3098" s="5">
        <v>500</v>
      </c>
      <c r="I3098" s="5">
        <v>500</v>
      </c>
      <c r="J3098" s="5">
        <v>18202193836</v>
      </c>
    </row>
    <row r="3099" ht="19" customHeight="1" spans="1:10">
      <c r="A3099" s="5">
        <v>3097</v>
      </c>
      <c r="B3099" s="5" t="s">
        <v>4972</v>
      </c>
      <c r="C3099" s="5" t="s">
        <v>9160</v>
      </c>
      <c r="D3099" s="6" t="s">
        <v>9161</v>
      </c>
      <c r="E3099" s="5" t="s">
        <v>7927</v>
      </c>
      <c r="F3099" s="7" t="s">
        <v>9162</v>
      </c>
      <c r="G3099" s="7">
        <v>2023.1</v>
      </c>
      <c r="H3099" s="5">
        <v>300</v>
      </c>
      <c r="I3099" s="5">
        <v>300</v>
      </c>
      <c r="J3099" s="5">
        <v>13992547033</v>
      </c>
    </row>
    <row r="3100" ht="19" customHeight="1" spans="1:10">
      <c r="A3100" s="5">
        <v>3098</v>
      </c>
      <c r="B3100" s="5" t="s">
        <v>4972</v>
      </c>
      <c r="C3100" s="5" t="s">
        <v>9163</v>
      </c>
      <c r="D3100" s="6" t="s">
        <v>9164</v>
      </c>
      <c r="E3100" s="5" t="s">
        <v>8781</v>
      </c>
      <c r="F3100" s="7" t="s">
        <v>9165</v>
      </c>
      <c r="G3100" s="7">
        <v>2023.2</v>
      </c>
      <c r="H3100" s="5">
        <v>500</v>
      </c>
      <c r="I3100" s="5">
        <v>500</v>
      </c>
      <c r="J3100" s="5">
        <v>13884368832</v>
      </c>
    </row>
    <row r="3101" ht="19" customHeight="1" spans="1:10">
      <c r="A3101" s="5">
        <v>3099</v>
      </c>
      <c r="B3101" s="5" t="s">
        <v>4972</v>
      </c>
      <c r="C3101" s="5" t="s">
        <v>9166</v>
      </c>
      <c r="D3101" s="15" t="s">
        <v>9167</v>
      </c>
      <c r="E3101" s="5" t="s">
        <v>5872</v>
      </c>
      <c r="F3101" s="7" t="s">
        <v>8614</v>
      </c>
      <c r="G3101" s="7">
        <v>2023.2</v>
      </c>
      <c r="H3101" s="5">
        <v>500</v>
      </c>
      <c r="I3101" s="5">
        <v>500</v>
      </c>
      <c r="J3101" s="5">
        <v>13689159603</v>
      </c>
    </row>
    <row r="3102" ht="19" customHeight="1" spans="1:10">
      <c r="A3102" s="5">
        <v>3100</v>
      </c>
      <c r="B3102" s="5" t="s">
        <v>4972</v>
      </c>
      <c r="C3102" s="5" t="s">
        <v>9168</v>
      </c>
      <c r="D3102" s="15" t="s">
        <v>9169</v>
      </c>
      <c r="E3102" s="5" t="s">
        <v>5872</v>
      </c>
      <c r="F3102" s="7" t="s">
        <v>9170</v>
      </c>
      <c r="G3102" s="7">
        <v>2023.1</v>
      </c>
      <c r="H3102" s="5">
        <v>500</v>
      </c>
      <c r="I3102" s="5">
        <v>500</v>
      </c>
      <c r="J3102" s="5">
        <v>15901342562</v>
      </c>
    </row>
    <row r="3103" ht="19" customHeight="1" spans="1:10">
      <c r="A3103" s="5">
        <v>3101</v>
      </c>
      <c r="B3103" s="5" t="s">
        <v>4972</v>
      </c>
      <c r="C3103" s="5" t="s">
        <v>9171</v>
      </c>
      <c r="D3103" s="15" t="s">
        <v>9172</v>
      </c>
      <c r="E3103" s="5" t="s">
        <v>5872</v>
      </c>
      <c r="F3103" s="7" t="s">
        <v>5907</v>
      </c>
      <c r="G3103" s="7">
        <v>2023.2</v>
      </c>
      <c r="H3103" s="5">
        <v>300</v>
      </c>
      <c r="I3103" s="5">
        <v>300</v>
      </c>
      <c r="J3103" s="5">
        <v>15229553251</v>
      </c>
    </row>
    <row r="3104" ht="19" customHeight="1" spans="1:10">
      <c r="A3104" s="5">
        <v>3102</v>
      </c>
      <c r="B3104" s="5" t="s">
        <v>4972</v>
      </c>
      <c r="C3104" s="5" t="s">
        <v>9173</v>
      </c>
      <c r="D3104" s="15" t="s">
        <v>9174</v>
      </c>
      <c r="E3104" s="5" t="s">
        <v>5872</v>
      </c>
      <c r="F3104" s="7" t="s">
        <v>5907</v>
      </c>
      <c r="G3104" s="7">
        <v>2023.2</v>
      </c>
      <c r="H3104" s="5">
        <v>300</v>
      </c>
      <c r="I3104" s="5">
        <v>300</v>
      </c>
      <c r="J3104" s="5">
        <v>15191561130</v>
      </c>
    </row>
    <row r="3105" ht="19" customHeight="1" spans="1:10">
      <c r="A3105" s="5">
        <v>3103</v>
      </c>
      <c r="B3105" s="5" t="s">
        <v>4972</v>
      </c>
      <c r="C3105" s="5" t="s">
        <v>9175</v>
      </c>
      <c r="D3105" s="15" t="s">
        <v>9176</v>
      </c>
      <c r="E3105" s="5" t="s">
        <v>7814</v>
      </c>
      <c r="F3105" s="7" t="s">
        <v>6372</v>
      </c>
      <c r="G3105" s="7">
        <v>2023.2</v>
      </c>
      <c r="H3105" s="5">
        <v>300</v>
      </c>
      <c r="I3105" s="5">
        <v>300</v>
      </c>
      <c r="J3105" s="5">
        <v>15353259604</v>
      </c>
    </row>
    <row r="3106" ht="19" customHeight="1" spans="1:10">
      <c r="A3106" s="5">
        <v>3104</v>
      </c>
      <c r="B3106" s="5" t="s">
        <v>4972</v>
      </c>
      <c r="C3106" s="5" t="s">
        <v>9177</v>
      </c>
      <c r="D3106" s="15" t="s">
        <v>9178</v>
      </c>
      <c r="E3106" s="5" t="s">
        <v>5872</v>
      </c>
      <c r="F3106" s="7" t="s">
        <v>9179</v>
      </c>
      <c r="G3106" s="7">
        <v>2023.1</v>
      </c>
      <c r="H3106" s="5">
        <v>500</v>
      </c>
      <c r="I3106" s="5">
        <v>500</v>
      </c>
      <c r="J3106" s="5">
        <v>15591550811</v>
      </c>
    </row>
    <row r="3107" ht="19" customHeight="1" spans="1:10">
      <c r="A3107" s="5">
        <v>3105</v>
      </c>
      <c r="B3107" s="5" t="s">
        <v>4972</v>
      </c>
      <c r="C3107" s="5" t="s">
        <v>9180</v>
      </c>
      <c r="D3107" s="15" t="s">
        <v>9181</v>
      </c>
      <c r="E3107" s="5" t="s">
        <v>5869</v>
      </c>
      <c r="F3107" s="7" t="s">
        <v>154</v>
      </c>
      <c r="G3107" s="7">
        <v>2023.2</v>
      </c>
      <c r="H3107" s="5">
        <v>500</v>
      </c>
      <c r="I3107" s="5">
        <v>500</v>
      </c>
      <c r="J3107" s="5">
        <v>18377903137</v>
      </c>
    </row>
    <row r="3108" ht="19" customHeight="1" spans="1:10">
      <c r="A3108" s="5">
        <v>3106</v>
      </c>
      <c r="B3108" s="5" t="s">
        <v>4972</v>
      </c>
      <c r="C3108" s="5" t="s">
        <v>9182</v>
      </c>
      <c r="D3108" s="15" t="s">
        <v>9183</v>
      </c>
      <c r="E3108" s="5" t="s">
        <v>5869</v>
      </c>
      <c r="F3108" s="7" t="s">
        <v>154</v>
      </c>
      <c r="G3108" s="7">
        <v>2023.2</v>
      </c>
      <c r="H3108" s="5">
        <v>500</v>
      </c>
      <c r="I3108" s="5">
        <v>500</v>
      </c>
      <c r="J3108" s="5">
        <v>18278995977</v>
      </c>
    </row>
    <row r="3109" ht="19" customHeight="1" spans="1:10">
      <c r="A3109" s="5">
        <v>3107</v>
      </c>
      <c r="B3109" s="5" t="s">
        <v>4972</v>
      </c>
      <c r="C3109" s="5" t="s">
        <v>9184</v>
      </c>
      <c r="D3109" s="15" t="s">
        <v>9185</v>
      </c>
      <c r="E3109" s="5" t="s">
        <v>5869</v>
      </c>
      <c r="F3109" s="7" t="s">
        <v>154</v>
      </c>
      <c r="G3109" s="7">
        <v>2023.2</v>
      </c>
      <c r="H3109" s="5">
        <v>500</v>
      </c>
      <c r="I3109" s="5">
        <v>500</v>
      </c>
      <c r="J3109" s="5">
        <v>18377909706</v>
      </c>
    </row>
    <row r="3110" ht="19" customHeight="1" spans="1:10">
      <c r="A3110" s="5">
        <v>3108</v>
      </c>
      <c r="B3110" s="5" t="s">
        <v>4972</v>
      </c>
      <c r="C3110" s="5" t="s">
        <v>9186</v>
      </c>
      <c r="D3110" s="15" t="s">
        <v>9187</v>
      </c>
      <c r="E3110" s="5" t="s">
        <v>5869</v>
      </c>
      <c r="F3110" s="7" t="s">
        <v>9188</v>
      </c>
      <c r="G3110" s="7">
        <v>2023.2</v>
      </c>
      <c r="H3110" s="5">
        <v>500</v>
      </c>
      <c r="I3110" s="5">
        <v>500</v>
      </c>
      <c r="J3110" s="5">
        <v>13934522855</v>
      </c>
    </row>
    <row r="3111" ht="19" customHeight="1" spans="1:10">
      <c r="A3111" s="5">
        <v>3109</v>
      </c>
      <c r="B3111" s="5" t="s">
        <v>4972</v>
      </c>
      <c r="C3111" s="5" t="s">
        <v>9189</v>
      </c>
      <c r="D3111" s="15" t="s">
        <v>9190</v>
      </c>
      <c r="E3111" s="5" t="s">
        <v>5869</v>
      </c>
      <c r="F3111" s="7" t="s">
        <v>9188</v>
      </c>
      <c r="G3111" s="7">
        <v>2023.2</v>
      </c>
      <c r="H3111" s="5">
        <v>500</v>
      </c>
      <c r="I3111" s="5">
        <v>500</v>
      </c>
      <c r="J3111" s="5">
        <v>17197873999</v>
      </c>
    </row>
    <row r="3112" ht="19" customHeight="1" spans="1:10">
      <c r="A3112" s="5">
        <v>3110</v>
      </c>
      <c r="B3112" s="5" t="s">
        <v>4972</v>
      </c>
      <c r="C3112" s="5" t="s">
        <v>9191</v>
      </c>
      <c r="D3112" s="15" t="s">
        <v>9192</v>
      </c>
      <c r="E3112" s="5" t="s">
        <v>5869</v>
      </c>
      <c r="F3112" s="7" t="s">
        <v>9188</v>
      </c>
      <c r="G3112" s="7">
        <v>2023.2</v>
      </c>
      <c r="H3112" s="5">
        <v>500</v>
      </c>
      <c r="I3112" s="5">
        <v>500</v>
      </c>
      <c r="J3112" s="5">
        <v>17829352995</v>
      </c>
    </row>
    <row r="3113" ht="19" customHeight="1" spans="1:10">
      <c r="A3113" s="5">
        <v>3111</v>
      </c>
      <c r="B3113" s="5" t="s">
        <v>4972</v>
      </c>
      <c r="C3113" s="5" t="s">
        <v>9193</v>
      </c>
      <c r="D3113" s="15" t="s">
        <v>9194</v>
      </c>
      <c r="E3113" s="5" t="s">
        <v>5876</v>
      </c>
      <c r="F3113" s="7" t="s">
        <v>9188</v>
      </c>
      <c r="G3113" s="7">
        <v>2023.2</v>
      </c>
      <c r="H3113" s="5">
        <v>500</v>
      </c>
      <c r="I3113" s="5">
        <v>500</v>
      </c>
      <c r="J3113" s="5">
        <v>18391573265</v>
      </c>
    </row>
    <row r="3114" ht="19" customHeight="1" spans="1:10">
      <c r="A3114" s="5">
        <v>3112</v>
      </c>
      <c r="B3114" s="5" t="s">
        <v>4972</v>
      </c>
      <c r="C3114" s="5" t="s">
        <v>9195</v>
      </c>
      <c r="D3114" s="15" t="s">
        <v>9196</v>
      </c>
      <c r="E3114" s="5" t="s">
        <v>5906</v>
      </c>
      <c r="F3114" s="7" t="s">
        <v>6844</v>
      </c>
      <c r="G3114" s="7">
        <v>2023.2</v>
      </c>
      <c r="H3114" s="5">
        <v>500</v>
      </c>
      <c r="I3114" s="5">
        <v>500</v>
      </c>
      <c r="J3114" s="5">
        <v>15319811011</v>
      </c>
    </row>
    <row r="3115" ht="19" customHeight="1" spans="1:10">
      <c r="A3115" s="5">
        <v>3113</v>
      </c>
      <c r="B3115" s="5" t="s">
        <v>4972</v>
      </c>
      <c r="C3115" s="5" t="s">
        <v>9197</v>
      </c>
      <c r="D3115" s="6" t="s">
        <v>9198</v>
      </c>
      <c r="E3115" s="5" t="s">
        <v>5982</v>
      </c>
      <c r="F3115" s="7" t="s">
        <v>9199</v>
      </c>
      <c r="G3115" s="7">
        <v>2023.1</v>
      </c>
      <c r="H3115" s="5">
        <v>500</v>
      </c>
      <c r="I3115" s="5">
        <v>500</v>
      </c>
      <c r="J3115" s="5">
        <v>15667896321</v>
      </c>
    </row>
    <row r="3116" ht="19" customHeight="1" spans="1:10">
      <c r="A3116" s="5">
        <v>3114</v>
      </c>
      <c r="B3116" s="5" t="s">
        <v>4972</v>
      </c>
      <c r="C3116" s="5" t="s">
        <v>9200</v>
      </c>
      <c r="D3116" s="6" t="s">
        <v>9201</v>
      </c>
      <c r="E3116" s="5" t="s">
        <v>5979</v>
      </c>
      <c r="F3116" s="7" t="s">
        <v>9202</v>
      </c>
      <c r="G3116" s="7">
        <v>2023.1</v>
      </c>
      <c r="H3116" s="5">
        <v>300</v>
      </c>
      <c r="I3116" s="5">
        <v>300</v>
      </c>
      <c r="J3116" s="5">
        <v>18729588970</v>
      </c>
    </row>
    <row r="3117" ht="19" customHeight="1" spans="1:10">
      <c r="A3117" s="5">
        <v>3115</v>
      </c>
      <c r="B3117" s="5" t="s">
        <v>4972</v>
      </c>
      <c r="C3117" s="5" t="s">
        <v>9203</v>
      </c>
      <c r="D3117" s="6" t="s">
        <v>9204</v>
      </c>
      <c r="E3117" s="5" t="s">
        <v>5991</v>
      </c>
      <c r="F3117" s="7" t="s">
        <v>9205</v>
      </c>
      <c r="G3117" s="7">
        <v>2023.2</v>
      </c>
      <c r="H3117" s="5">
        <v>500</v>
      </c>
      <c r="I3117" s="5">
        <v>500</v>
      </c>
      <c r="J3117" s="5">
        <v>18291551303</v>
      </c>
    </row>
    <row r="3118" ht="19" customHeight="1" spans="1:10">
      <c r="A3118" s="5">
        <v>3116</v>
      </c>
      <c r="B3118" s="5" t="s">
        <v>4972</v>
      </c>
      <c r="C3118" s="5" t="s">
        <v>9206</v>
      </c>
      <c r="D3118" s="6" t="s">
        <v>9207</v>
      </c>
      <c r="E3118" s="5" t="s">
        <v>5991</v>
      </c>
      <c r="F3118" s="7" t="s">
        <v>8240</v>
      </c>
      <c r="G3118" s="7">
        <v>2023.2</v>
      </c>
      <c r="H3118" s="5">
        <v>500</v>
      </c>
      <c r="I3118" s="5">
        <v>500</v>
      </c>
      <c r="J3118" s="5">
        <v>18291585726</v>
      </c>
    </row>
    <row r="3119" ht="19" customHeight="1" spans="1:10">
      <c r="A3119" s="5">
        <v>3117</v>
      </c>
      <c r="B3119" s="5" t="s">
        <v>4972</v>
      </c>
      <c r="C3119" s="5" t="s">
        <v>9208</v>
      </c>
      <c r="D3119" s="6" t="s">
        <v>9209</v>
      </c>
      <c r="E3119" s="5" t="s">
        <v>5994</v>
      </c>
      <c r="F3119" s="7" t="s">
        <v>9210</v>
      </c>
      <c r="G3119" s="7">
        <v>2023.2</v>
      </c>
      <c r="H3119" s="5">
        <v>500</v>
      </c>
      <c r="I3119" s="5">
        <v>500</v>
      </c>
      <c r="J3119" s="5">
        <v>13822271614</v>
      </c>
    </row>
    <row r="3120" ht="19" customHeight="1" spans="1:10">
      <c r="A3120" s="5">
        <v>3118</v>
      </c>
      <c r="B3120" s="5" t="s">
        <v>4972</v>
      </c>
      <c r="C3120" s="5" t="s">
        <v>9211</v>
      </c>
      <c r="D3120" s="6" t="s">
        <v>9212</v>
      </c>
      <c r="E3120" s="5" t="s">
        <v>6411</v>
      </c>
      <c r="F3120" s="7" t="s">
        <v>7599</v>
      </c>
      <c r="G3120" s="7">
        <v>2023.2</v>
      </c>
      <c r="H3120" s="5">
        <v>500</v>
      </c>
      <c r="I3120" s="5">
        <v>500</v>
      </c>
      <c r="J3120" s="5">
        <v>18991511625</v>
      </c>
    </row>
    <row r="3121" ht="19" customHeight="1" spans="1:10">
      <c r="A3121" s="5">
        <v>3119</v>
      </c>
      <c r="B3121" s="5" t="s">
        <v>4972</v>
      </c>
      <c r="C3121" s="5" t="s">
        <v>9213</v>
      </c>
      <c r="D3121" s="6" t="s">
        <v>9214</v>
      </c>
      <c r="E3121" s="5" t="s">
        <v>6423</v>
      </c>
      <c r="F3121" s="7" t="s">
        <v>9215</v>
      </c>
      <c r="G3121" s="7">
        <v>2023.2</v>
      </c>
      <c r="H3121" s="5">
        <v>500</v>
      </c>
      <c r="I3121" s="5">
        <v>500</v>
      </c>
      <c r="J3121" s="5">
        <v>18339438588</v>
      </c>
    </row>
    <row r="3122" ht="19" customHeight="1" spans="1:10">
      <c r="A3122" s="5">
        <v>3120</v>
      </c>
      <c r="B3122" s="5" t="s">
        <v>4972</v>
      </c>
      <c r="C3122" s="5" t="s">
        <v>9216</v>
      </c>
      <c r="D3122" s="6" t="s">
        <v>9217</v>
      </c>
      <c r="E3122" s="5" t="s">
        <v>6454</v>
      </c>
      <c r="F3122" s="7" t="s">
        <v>9218</v>
      </c>
      <c r="G3122" s="7" t="s">
        <v>8752</v>
      </c>
      <c r="H3122" s="5">
        <v>300</v>
      </c>
      <c r="I3122" s="5">
        <v>300</v>
      </c>
      <c r="J3122" s="5" t="s">
        <v>9219</v>
      </c>
    </row>
    <row r="3123" ht="19" customHeight="1" spans="1:10">
      <c r="A3123" s="5">
        <v>3121</v>
      </c>
      <c r="B3123" s="5" t="s">
        <v>4972</v>
      </c>
      <c r="C3123" s="5" t="s">
        <v>9220</v>
      </c>
      <c r="D3123" s="6" t="s">
        <v>9221</v>
      </c>
      <c r="E3123" s="5" t="s">
        <v>6401</v>
      </c>
      <c r="F3123" s="7" t="s">
        <v>5538</v>
      </c>
      <c r="G3123" s="7" t="s">
        <v>128</v>
      </c>
      <c r="H3123" s="5">
        <v>500</v>
      </c>
      <c r="I3123" s="5">
        <v>500</v>
      </c>
      <c r="J3123" s="5">
        <v>13233625682</v>
      </c>
    </row>
    <row r="3124" ht="19" customHeight="1" spans="1:10">
      <c r="A3124" s="5">
        <v>3122</v>
      </c>
      <c r="B3124" s="5" t="s">
        <v>4972</v>
      </c>
      <c r="C3124" s="5" t="s">
        <v>9222</v>
      </c>
      <c r="D3124" s="6" t="s">
        <v>9223</v>
      </c>
      <c r="E3124" s="5" t="s">
        <v>6468</v>
      </c>
      <c r="F3124" s="7" t="s">
        <v>9224</v>
      </c>
      <c r="G3124" s="7">
        <v>2023.2</v>
      </c>
      <c r="H3124" s="5">
        <v>500</v>
      </c>
      <c r="I3124" s="5">
        <v>500</v>
      </c>
      <c r="J3124" s="5">
        <v>18191590045</v>
      </c>
    </row>
    <row r="3125" ht="19" customHeight="1" spans="1:10">
      <c r="A3125" s="5">
        <v>3123</v>
      </c>
      <c r="B3125" s="5" t="s">
        <v>4972</v>
      </c>
      <c r="C3125" s="5" t="s">
        <v>9225</v>
      </c>
      <c r="D3125" s="15" t="s">
        <v>9226</v>
      </c>
      <c r="E3125" s="5" t="s">
        <v>6468</v>
      </c>
      <c r="F3125" s="7" t="s">
        <v>9227</v>
      </c>
      <c r="G3125" s="7">
        <v>2023.2</v>
      </c>
      <c r="H3125" s="5">
        <v>500</v>
      </c>
      <c r="I3125" s="5">
        <v>500</v>
      </c>
      <c r="J3125" s="5">
        <v>18521711498</v>
      </c>
    </row>
    <row r="3126" ht="19" customHeight="1" spans="1:10">
      <c r="A3126" s="5">
        <v>3124</v>
      </c>
      <c r="B3126" s="5" t="s">
        <v>4972</v>
      </c>
      <c r="C3126" s="5" t="s">
        <v>9228</v>
      </c>
      <c r="D3126" s="6" t="s">
        <v>9229</v>
      </c>
      <c r="E3126" s="5" t="s">
        <v>6468</v>
      </c>
      <c r="F3126" s="7" t="s">
        <v>4961</v>
      </c>
      <c r="G3126" s="7" t="s">
        <v>291</v>
      </c>
      <c r="H3126" s="5">
        <v>300</v>
      </c>
      <c r="I3126" s="5">
        <v>300</v>
      </c>
      <c r="J3126" s="5">
        <v>13992585380</v>
      </c>
    </row>
    <row r="3127" ht="19" customHeight="1" spans="1:10">
      <c r="A3127" s="5">
        <v>3125</v>
      </c>
      <c r="B3127" s="5" t="s">
        <v>4972</v>
      </c>
      <c r="C3127" s="5" t="s">
        <v>8650</v>
      </c>
      <c r="D3127" s="6" t="s">
        <v>9230</v>
      </c>
      <c r="E3127" s="5" t="s">
        <v>6419</v>
      </c>
      <c r="F3127" s="7" t="s">
        <v>4096</v>
      </c>
      <c r="G3127" s="7">
        <v>2023.2</v>
      </c>
      <c r="H3127" s="5">
        <v>500</v>
      </c>
      <c r="I3127" s="5">
        <v>500</v>
      </c>
      <c r="J3127" s="5">
        <v>13729994314</v>
      </c>
    </row>
    <row r="3128" ht="19" customHeight="1" spans="1:10">
      <c r="A3128" s="5">
        <v>3126</v>
      </c>
      <c r="B3128" s="5" t="s">
        <v>4972</v>
      </c>
      <c r="C3128" s="5" t="s">
        <v>9231</v>
      </c>
      <c r="D3128" s="6" t="s">
        <v>9232</v>
      </c>
      <c r="E3128" s="5" t="s">
        <v>6411</v>
      </c>
      <c r="F3128" s="7" t="s">
        <v>2551</v>
      </c>
      <c r="G3128" s="7">
        <v>2023.2</v>
      </c>
      <c r="H3128" s="5">
        <v>500</v>
      </c>
      <c r="I3128" s="5">
        <v>500</v>
      </c>
      <c r="J3128" s="5">
        <v>17601035011</v>
      </c>
    </row>
    <row r="3129" ht="19" customHeight="1" spans="1:10">
      <c r="A3129" s="5">
        <v>3127</v>
      </c>
      <c r="B3129" s="5" t="s">
        <v>4972</v>
      </c>
      <c r="C3129" s="5" t="s">
        <v>9233</v>
      </c>
      <c r="D3129" s="15" t="s">
        <v>9234</v>
      </c>
      <c r="E3129" s="5" t="s">
        <v>7042</v>
      </c>
      <c r="F3129" s="7" t="s">
        <v>9235</v>
      </c>
      <c r="G3129" s="7">
        <v>2023.1</v>
      </c>
      <c r="H3129" s="5">
        <v>300</v>
      </c>
      <c r="I3129" s="5">
        <v>300</v>
      </c>
      <c r="J3129" s="5">
        <v>15591518707</v>
      </c>
    </row>
    <row r="3130" ht="19" customHeight="1" spans="1:10">
      <c r="A3130" s="5">
        <v>3128</v>
      </c>
      <c r="B3130" s="5" t="s">
        <v>4972</v>
      </c>
      <c r="C3130" s="5" t="s">
        <v>9236</v>
      </c>
      <c r="D3130" s="6" t="s">
        <v>9237</v>
      </c>
      <c r="E3130" s="5" t="s">
        <v>7039</v>
      </c>
      <c r="F3130" s="7" t="s">
        <v>9238</v>
      </c>
      <c r="G3130" s="7">
        <v>2023.2</v>
      </c>
      <c r="H3130" s="5">
        <v>500</v>
      </c>
      <c r="I3130" s="5">
        <v>500</v>
      </c>
      <c r="J3130" s="5">
        <v>13619155433</v>
      </c>
    </row>
    <row r="3131" ht="19" customHeight="1" spans="1:10">
      <c r="A3131" s="5">
        <v>3129</v>
      </c>
      <c r="B3131" s="5" t="s">
        <v>4972</v>
      </c>
      <c r="C3131" s="5" t="s">
        <v>9239</v>
      </c>
      <c r="D3131" s="15" t="s">
        <v>9240</v>
      </c>
      <c r="E3131" s="5" t="s">
        <v>7042</v>
      </c>
      <c r="F3131" s="7" t="s">
        <v>9241</v>
      </c>
      <c r="G3131" s="7">
        <v>2023.1</v>
      </c>
      <c r="H3131" s="5">
        <v>300</v>
      </c>
      <c r="I3131" s="5">
        <v>300</v>
      </c>
      <c r="J3131" s="5" t="s">
        <v>9242</v>
      </c>
    </row>
    <row r="3132" ht="19" customHeight="1" spans="1:10">
      <c r="A3132" s="5">
        <v>3130</v>
      </c>
      <c r="B3132" s="5" t="s">
        <v>4972</v>
      </c>
      <c r="C3132" s="5" t="s">
        <v>9243</v>
      </c>
      <c r="D3132" s="6" t="s">
        <v>9244</v>
      </c>
      <c r="E3132" s="5" t="s">
        <v>7042</v>
      </c>
      <c r="F3132" s="7" t="s">
        <v>9245</v>
      </c>
      <c r="G3132" s="7">
        <v>2023.2</v>
      </c>
      <c r="H3132" s="5">
        <v>500</v>
      </c>
      <c r="I3132" s="5">
        <v>500</v>
      </c>
      <c r="J3132" s="5">
        <v>17349391712</v>
      </c>
    </row>
    <row r="3133" ht="19" customHeight="1" spans="1:10">
      <c r="A3133" s="5">
        <v>3131</v>
      </c>
      <c r="B3133" s="5" t="s">
        <v>4972</v>
      </c>
      <c r="C3133" s="5" t="s">
        <v>9246</v>
      </c>
      <c r="D3133" s="6" t="s">
        <v>9247</v>
      </c>
      <c r="E3133" s="5" t="s">
        <v>7590</v>
      </c>
      <c r="F3133" s="7" t="s">
        <v>9248</v>
      </c>
      <c r="G3133" s="7">
        <v>2023.1</v>
      </c>
      <c r="H3133" s="5">
        <v>500</v>
      </c>
      <c r="I3133" s="5">
        <v>500</v>
      </c>
      <c r="J3133" s="5">
        <v>19871639955</v>
      </c>
    </row>
    <row r="3134" ht="19" customHeight="1" spans="1:10">
      <c r="A3134" s="5">
        <v>3132</v>
      </c>
      <c r="B3134" s="5" t="s">
        <v>4972</v>
      </c>
      <c r="C3134" s="5" t="s">
        <v>9249</v>
      </c>
      <c r="D3134" s="6" t="s">
        <v>9250</v>
      </c>
      <c r="E3134" s="5" t="s">
        <v>7590</v>
      </c>
      <c r="F3134" s="7" t="s">
        <v>9248</v>
      </c>
      <c r="G3134" s="7">
        <v>2023.1</v>
      </c>
      <c r="H3134" s="5">
        <v>500</v>
      </c>
      <c r="I3134" s="5">
        <v>500</v>
      </c>
      <c r="J3134" s="5">
        <v>13659153149</v>
      </c>
    </row>
    <row r="3135" ht="19" customHeight="1" spans="1:10">
      <c r="A3135" s="5">
        <v>3133</v>
      </c>
      <c r="B3135" s="5" t="s">
        <v>4972</v>
      </c>
      <c r="C3135" s="5" t="s">
        <v>9251</v>
      </c>
      <c r="D3135" s="6" t="s">
        <v>9252</v>
      </c>
      <c r="E3135" s="5" t="s">
        <v>9087</v>
      </c>
      <c r="F3135" s="7" t="s">
        <v>4916</v>
      </c>
      <c r="G3135" s="7">
        <v>2023.2</v>
      </c>
      <c r="H3135" s="5">
        <v>500</v>
      </c>
      <c r="I3135" s="5">
        <v>500</v>
      </c>
      <c r="J3135" s="5">
        <v>18434879365</v>
      </c>
    </row>
    <row r="3136" ht="19" customHeight="1" spans="1:10">
      <c r="A3136" s="5">
        <v>3134</v>
      </c>
      <c r="B3136" s="5" t="s">
        <v>4972</v>
      </c>
      <c r="C3136" s="5" t="s">
        <v>9253</v>
      </c>
      <c r="D3136" s="6" t="s">
        <v>9254</v>
      </c>
      <c r="E3136" s="5" t="s">
        <v>7565</v>
      </c>
      <c r="F3136" s="7" t="s">
        <v>9255</v>
      </c>
      <c r="G3136" s="7">
        <v>2023.2</v>
      </c>
      <c r="H3136" s="5">
        <v>500</v>
      </c>
      <c r="I3136" s="5">
        <v>500</v>
      </c>
      <c r="J3136" s="5">
        <v>18076087411</v>
      </c>
    </row>
    <row r="3137" ht="19" customHeight="1" spans="1:10">
      <c r="A3137" s="5">
        <v>3135</v>
      </c>
      <c r="B3137" s="5" t="s">
        <v>4972</v>
      </c>
      <c r="C3137" s="5" t="s">
        <v>9256</v>
      </c>
      <c r="D3137" s="15" t="s">
        <v>9257</v>
      </c>
      <c r="E3137" s="5" t="s">
        <v>7622</v>
      </c>
      <c r="F3137" s="7" t="s">
        <v>9258</v>
      </c>
      <c r="G3137" s="7">
        <v>2023.2</v>
      </c>
      <c r="H3137" s="5">
        <v>300</v>
      </c>
      <c r="I3137" s="5">
        <v>300</v>
      </c>
      <c r="J3137" s="5">
        <v>13152009770</v>
      </c>
    </row>
    <row r="3138" ht="19" customHeight="1" spans="1:10">
      <c r="A3138" s="5">
        <v>3136</v>
      </c>
      <c r="B3138" s="5" t="s">
        <v>4972</v>
      </c>
      <c r="C3138" s="5" t="s">
        <v>9259</v>
      </c>
      <c r="D3138" s="6" t="s">
        <v>9260</v>
      </c>
      <c r="E3138" s="5" t="s">
        <v>9039</v>
      </c>
      <c r="F3138" s="7" t="s">
        <v>9261</v>
      </c>
      <c r="G3138" s="7">
        <v>2023.1</v>
      </c>
      <c r="H3138" s="5">
        <v>500</v>
      </c>
      <c r="I3138" s="5">
        <v>500</v>
      </c>
      <c r="J3138" s="5">
        <v>18605139261</v>
      </c>
    </row>
    <row r="3139" ht="19" customHeight="1" spans="1:10">
      <c r="A3139" s="5">
        <v>3137</v>
      </c>
      <c r="B3139" s="5" t="s">
        <v>4972</v>
      </c>
      <c r="C3139" s="5" t="s">
        <v>9262</v>
      </c>
      <c r="D3139" s="6" t="s">
        <v>9263</v>
      </c>
      <c r="E3139" s="5" t="s">
        <v>9039</v>
      </c>
      <c r="F3139" s="7" t="s">
        <v>9264</v>
      </c>
      <c r="G3139" s="7">
        <v>2023.1</v>
      </c>
      <c r="H3139" s="5">
        <v>500</v>
      </c>
      <c r="I3139" s="5">
        <v>500</v>
      </c>
      <c r="J3139" s="5">
        <v>15262825539</v>
      </c>
    </row>
    <row r="3140" ht="19" customHeight="1" spans="1:10">
      <c r="A3140" s="5">
        <v>3138</v>
      </c>
      <c r="B3140" s="5" t="s">
        <v>4972</v>
      </c>
      <c r="C3140" s="5" t="s">
        <v>9265</v>
      </c>
      <c r="D3140" s="6" t="s">
        <v>9266</v>
      </c>
      <c r="E3140" s="5" t="s">
        <v>9039</v>
      </c>
      <c r="F3140" s="7" t="s">
        <v>9264</v>
      </c>
      <c r="G3140" s="7">
        <v>2023.1</v>
      </c>
      <c r="H3140" s="5">
        <v>500</v>
      </c>
      <c r="I3140" s="5">
        <v>500</v>
      </c>
      <c r="J3140" s="5">
        <v>13773850402</v>
      </c>
    </row>
    <row r="3141" ht="19" customHeight="1" spans="1:10">
      <c r="A3141" s="5">
        <v>3139</v>
      </c>
      <c r="B3141" s="5" t="s">
        <v>4972</v>
      </c>
      <c r="C3141" s="5" t="s">
        <v>9267</v>
      </c>
      <c r="D3141" s="6" t="s">
        <v>9268</v>
      </c>
      <c r="E3141" s="5" t="s">
        <v>9039</v>
      </c>
      <c r="F3141" s="7" t="s">
        <v>9269</v>
      </c>
      <c r="G3141" s="7">
        <v>2023.2</v>
      </c>
      <c r="H3141" s="5">
        <v>500</v>
      </c>
      <c r="I3141" s="5">
        <v>500</v>
      </c>
      <c r="J3141" s="5">
        <v>15529981968</v>
      </c>
    </row>
    <row r="3142" ht="19" customHeight="1" spans="1:10">
      <c r="A3142" s="5">
        <v>3140</v>
      </c>
      <c r="B3142" s="5" t="s">
        <v>4972</v>
      </c>
      <c r="C3142" s="5" t="s">
        <v>9270</v>
      </c>
      <c r="D3142" s="6" t="s">
        <v>9271</v>
      </c>
      <c r="E3142" s="5" t="s">
        <v>9039</v>
      </c>
      <c r="F3142" s="7" t="s">
        <v>9269</v>
      </c>
      <c r="G3142" s="7">
        <v>2023.2</v>
      </c>
      <c r="H3142" s="5">
        <v>500</v>
      </c>
      <c r="I3142" s="5">
        <v>500</v>
      </c>
      <c r="J3142" s="5">
        <v>17349445266</v>
      </c>
    </row>
    <row r="3143" ht="19" customHeight="1" spans="1:10">
      <c r="A3143" s="5">
        <v>3141</v>
      </c>
      <c r="B3143" s="5" t="s">
        <v>4972</v>
      </c>
      <c r="C3143" s="5" t="s">
        <v>9272</v>
      </c>
      <c r="D3143" s="6" t="s">
        <v>9273</v>
      </c>
      <c r="E3143" s="5" t="s">
        <v>5212</v>
      </c>
      <c r="F3143" s="7" t="s">
        <v>9274</v>
      </c>
      <c r="G3143" s="7" t="s">
        <v>9275</v>
      </c>
      <c r="H3143" s="5">
        <v>300</v>
      </c>
      <c r="I3143" s="5">
        <v>300</v>
      </c>
      <c r="J3143" s="5">
        <v>18992335560</v>
      </c>
    </row>
    <row r="3144" ht="19" customHeight="1" spans="1:10">
      <c r="A3144" s="5">
        <v>3142</v>
      </c>
      <c r="B3144" s="5" t="s">
        <v>4972</v>
      </c>
      <c r="C3144" s="5" t="s">
        <v>9276</v>
      </c>
      <c r="D3144" s="6" t="s">
        <v>9277</v>
      </c>
      <c r="E3144" s="5" t="s">
        <v>9278</v>
      </c>
      <c r="F3144" s="7" t="s">
        <v>9279</v>
      </c>
      <c r="G3144" s="7">
        <v>44960</v>
      </c>
      <c r="H3144" s="5">
        <v>500</v>
      </c>
      <c r="I3144" s="5">
        <v>500</v>
      </c>
      <c r="J3144" s="5">
        <v>18871928202</v>
      </c>
    </row>
    <row r="3145" ht="19" customHeight="1" spans="1:10">
      <c r="A3145" s="5">
        <v>3143</v>
      </c>
      <c r="B3145" s="5" t="s">
        <v>4972</v>
      </c>
      <c r="C3145" s="5" t="s">
        <v>9280</v>
      </c>
      <c r="D3145" s="6" t="s">
        <v>9281</v>
      </c>
      <c r="E3145" s="5" t="s">
        <v>7578</v>
      </c>
      <c r="F3145" s="7" t="s">
        <v>9282</v>
      </c>
      <c r="G3145" s="7">
        <v>2023.1</v>
      </c>
      <c r="H3145" s="5">
        <v>500</v>
      </c>
      <c r="I3145" s="5">
        <v>500</v>
      </c>
      <c r="J3145" s="5">
        <v>15384261204</v>
      </c>
    </row>
    <row r="3146" ht="19" customHeight="1" spans="1:10">
      <c r="A3146" s="5">
        <v>3144</v>
      </c>
      <c r="B3146" s="5" t="s">
        <v>4972</v>
      </c>
      <c r="C3146" s="5" t="s">
        <v>9283</v>
      </c>
      <c r="D3146" s="6" t="s">
        <v>9284</v>
      </c>
      <c r="E3146" s="5" t="s">
        <v>9039</v>
      </c>
      <c r="F3146" s="7" t="s">
        <v>9285</v>
      </c>
      <c r="G3146" s="7">
        <v>2023.1</v>
      </c>
      <c r="H3146" s="5">
        <v>500</v>
      </c>
      <c r="I3146" s="5">
        <v>500</v>
      </c>
      <c r="J3146" s="5">
        <v>15962816006</v>
      </c>
    </row>
    <row r="3147" ht="19" customHeight="1" spans="1:10">
      <c r="A3147" s="5">
        <v>3145</v>
      </c>
      <c r="B3147" s="5" t="s">
        <v>4972</v>
      </c>
      <c r="C3147" s="5" t="s">
        <v>9286</v>
      </c>
      <c r="D3147" s="6" t="s">
        <v>9287</v>
      </c>
      <c r="E3147" s="5" t="s">
        <v>9039</v>
      </c>
      <c r="F3147" s="7" t="s">
        <v>9288</v>
      </c>
      <c r="G3147" s="7">
        <v>2023.1</v>
      </c>
      <c r="H3147" s="5">
        <v>500</v>
      </c>
      <c r="I3147" s="5">
        <v>500</v>
      </c>
      <c r="J3147" s="5">
        <v>15171371117</v>
      </c>
    </row>
    <row r="3148" ht="19" customHeight="1" spans="1:10">
      <c r="A3148" s="5">
        <v>3146</v>
      </c>
      <c r="B3148" s="5" t="s">
        <v>4972</v>
      </c>
      <c r="C3148" s="5" t="s">
        <v>9289</v>
      </c>
      <c r="D3148" s="6" t="s">
        <v>9290</v>
      </c>
      <c r="E3148" s="5" t="s">
        <v>9039</v>
      </c>
      <c r="F3148" s="7" t="s">
        <v>9285</v>
      </c>
      <c r="G3148" s="7">
        <v>2023.1</v>
      </c>
      <c r="H3148" s="5">
        <v>500</v>
      </c>
      <c r="I3148" s="5">
        <v>500</v>
      </c>
      <c r="J3148" s="5">
        <v>17888359111</v>
      </c>
    </row>
    <row r="3149" ht="19" customHeight="1" spans="1:10">
      <c r="A3149" s="5">
        <v>3147</v>
      </c>
      <c r="B3149" s="5" t="s">
        <v>4972</v>
      </c>
      <c r="C3149" s="5" t="s">
        <v>9291</v>
      </c>
      <c r="D3149" s="6" t="s">
        <v>9292</v>
      </c>
      <c r="E3149" s="5" t="s">
        <v>4983</v>
      </c>
      <c r="F3149" s="7" t="s">
        <v>6903</v>
      </c>
      <c r="G3149" s="7" t="s">
        <v>291</v>
      </c>
      <c r="H3149" s="5">
        <v>500</v>
      </c>
      <c r="I3149" s="5">
        <v>500</v>
      </c>
      <c r="J3149" s="5">
        <v>13992577111</v>
      </c>
    </row>
    <row r="3150" ht="19" customHeight="1" spans="1:10">
      <c r="A3150" s="5">
        <v>3148</v>
      </c>
      <c r="B3150" s="5" t="s">
        <v>4972</v>
      </c>
      <c r="C3150" s="5" t="s">
        <v>9293</v>
      </c>
      <c r="D3150" s="6" t="s">
        <v>9294</v>
      </c>
      <c r="E3150" s="5" t="s">
        <v>6745</v>
      </c>
      <c r="F3150" s="7" t="s">
        <v>9295</v>
      </c>
      <c r="G3150" s="7" t="s">
        <v>462</v>
      </c>
      <c r="H3150" s="5">
        <v>500</v>
      </c>
      <c r="I3150" s="5">
        <v>500</v>
      </c>
      <c r="J3150" s="5">
        <v>17809254607</v>
      </c>
    </row>
    <row r="3151" ht="19" customHeight="1" spans="1:10">
      <c r="A3151" s="5">
        <v>3149</v>
      </c>
      <c r="B3151" s="5" t="s">
        <v>4972</v>
      </c>
      <c r="C3151" s="5" t="s">
        <v>9296</v>
      </c>
      <c r="D3151" s="6" t="s">
        <v>9297</v>
      </c>
      <c r="E3151" s="5" t="s">
        <v>5001</v>
      </c>
      <c r="F3151" s="7" t="s">
        <v>9298</v>
      </c>
      <c r="G3151" s="7" t="s">
        <v>6886</v>
      </c>
      <c r="H3151" s="5">
        <v>500</v>
      </c>
      <c r="I3151" s="5">
        <v>500</v>
      </c>
      <c r="J3151" s="5">
        <v>13829144901</v>
      </c>
    </row>
    <row r="3152" ht="19" customHeight="1" spans="1:10">
      <c r="A3152" s="5">
        <v>3150</v>
      </c>
      <c r="B3152" s="5" t="s">
        <v>4972</v>
      </c>
      <c r="C3152" s="5" t="s">
        <v>9299</v>
      </c>
      <c r="D3152" s="15" t="s">
        <v>9300</v>
      </c>
      <c r="E3152" s="5" t="s">
        <v>6745</v>
      </c>
      <c r="F3152" s="7" t="s">
        <v>9301</v>
      </c>
      <c r="G3152" s="7">
        <v>2023.2</v>
      </c>
      <c r="H3152" s="5">
        <v>500</v>
      </c>
      <c r="I3152" s="5">
        <v>500</v>
      </c>
      <c r="J3152" s="5">
        <v>15319879735</v>
      </c>
    </row>
    <row r="3153" ht="19" customHeight="1" spans="1:10">
      <c r="A3153" s="5">
        <v>3151</v>
      </c>
      <c r="B3153" s="5" t="s">
        <v>4972</v>
      </c>
      <c r="C3153" s="5" t="s">
        <v>9302</v>
      </c>
      <c r="D3153" s="15" t="s">
        <v>9303</v>
      </c>
      <c r="E3153" s="5" t="s">
        <v>4979</v>
      </c>
      <c r="F3153" s="7" t="s">
        <v>9304</v>
      </c>
      <c r="G3153" s="7">
        <v>2023.1</v>
      </c>
      <c r="H3153" s="5">
        <v>300</v>
      </c>
      <c r="I3153" s="5">
        <v>300</v>
      </c>
      <c r="J3153" s="5">
        <v>13992506415</v>
      </c>
    </row>
    <row r="3154" ht="19" customHeight="1" spans="1:10">
      <c r="A3154" s="5">
        <v>3152</v>
      </c>
      <c r="B3154" s="5" t="s">
        <v>4972</v>
      </c>
      <c r="C3154" s="5" t="s">
        <v>9305</v>
      </c>
      <c r="D3154" s="15" t="s">
        <v>9306</v>
      </c>
      <c r="E3154" s="5" t="s">
        <v>4979</v>
      </c>
      <c r="F3154" s="7" t="s">
        <v>9304</v>
      </c>
      <c r="G3154" s="7">
        <v>2023.1</v>
      </c>
      <c r="H3154" s="5">
        <v>300</v>
      </c>
      <c r="I3154" s="5">
        <v>300</v>
      </c>
      <c r="J3154" s="5">
        <v>13992506415</v>
      </c>
    </row>
    <row r="3155" ht="19" customHeight="1" spans="1:10">
      <c r="A3155" s="5">
        <v>3153</v>
      </c>
      <c r="B3155" s="5" t="s">
        <v>4972</v>
      </c>
      <c r="C3155" s="5" t="s">
        <v>9307</v>
      </c>
      <c r="D3155" s="15" t="s">
        <v>9308</v>
      </c>
      <c r="E3155" s="5" t="s">
        <v>4979</v>
      </c>
      <c r="F3155" s="7" t="s">
        <v>9309</v>
      </c>
      <c r="G3155" s="7">
        <v>2023.2</v>
      </c>
      <c r="H3155" s="5">
        <v>500</v>
      </c>
      <c r="I3155" s="5">
        <v>500</v>
      </c>
      <c r="J3155" s="5">
        <v>17826362129</v>
      </c>
    </row>
    <row r="3156" ht="19" customHeight="1" spans="1:10">
      <c r="A3156" s="5">
        <v>3154</v>
      </c>
      <c r="B3156" s="5" t="s">
        <v>4972</v>
      </c>
      <c r="C3156" s="5" t="s">
        <v>9310</v>
      </c>
      <c r="D3156" s="6" t="s">
        <v>9311</v>
      </c>
      <c r="E3156" s="5" t="s">
        <v>4983</v>
      </c>
      <c r="F3156" s="7" t="s">
        <v>9312</v>
      </c>
      <c r="G3156" s="7">
        <v>2023.2</v>
      </c>
      <c r="H3156" s="5">
        <v>500</v>
      </c>
      <c r="I3156" s="5">
        <v>500</v>
      </c>
      <c r="J3156" s="5">
        <v>18391579373</v>
      </c>
    </row>
    <row r="3157" ht="19" customHeight="1" spans="1:10">
      <c r="A3157" s="5">
        <v>3155</v>
      </c>
      <c r="B3157" s="5" t="s">
        <v>4972</v>
      </c>
      <c r="C3157" s="5" t="s">
        <v>9313</v>
      </c>
      <c r="D3157" s="6" t="s">
        <v>9314</v>
      </c>
      <c r="E3157" s="5" t="s">
        <v>7927</v>
      </c>
      <c r="F3157" s="7" t="s">
        <v>9315</v>
      </c>
      <c r="G3157" s="7">
        <v>2023.2</v>
      </c>
      <c r="H3157" s="5">
        <v>500</v>
      </c>
      <c r="I3157" s="5">
        <v>500</v>
      </c>
      <c r="J3157" s="5">
        <v>18202193836</v>
      </c>
    </row>
    <row r="3158" ht="19" customHeight="1" spans="1:10">
      <c r="A3158" s="5">
        <v>3156</v>
      </c>
      <c r="B3158" s="5" t="s">
        <v>4972</v>
      </c>
      <c r="C3158" s="5" t="s">
        <v>9316</v>
      </c>
      <c r="D3158" s="15" t="s">
        <v>9317</v>
      </c>
      <c r="E3158" s="5" t="s">
        <v>4987</v>
      </c>
      <c r="F3158" s="7" t="s">
        <v>9318</v>
      </c>
      <c r="G3158" s="7">
        <v>2023.2</v>
      </c>
      <c r="H3158" s="5">
        <v>500</v>
      </c>
      <c r="I3158" s="5">
        <v>500</v>
      </c>
      <c r="J3158" s="5">
        <v>15991317397</v>
      </c>
    </row>
    <row r="3159" ht="19" customHeight="1" spans="1:10">
      <c r="A3159" s="5">
        <v>3157</v>
      </c>
      <c r="B3159" s="5" t="s">
        <v>4972</v>
      </c>
      <c r="C3159" s="5" t="s">
        <v>9319</v>
      </c>
      <c r="D3159" s="6" t="s">
        <v>9320</v>
      </c>
      <c r="E3159" s="5" t="s">
        <v>6745</v>
      </c>
      <c r="F3159" s="7" t="s">
        <v>9321</v>
      </c>
      <c r="G3159" s="7" t="s">
        <v>6756</v>
      </c>
      <c r="H3159" s="5">
        <v>500</v>
      </c>
      <c r="I3159" s="5">
        <v>500</v>
      </c>
      <c r="J3159" s="5">
        <v>18791450546</v>
      </c>
    </row>
    <row r="3160" ht="19" customHeight="1" spans="1:10">
      <c r="A3160" s="5">
        <v>3158</v>
      </c>
      <c r="B3160" s="5" t="s">
        <v>4972</v>
      </c>
      <c r="C3160" s="5" t="s">
        <v>9322</v>
      </c>
      <c r="D3160" s="6" t="s">
        <v>9323</v>
      </c>
      <c r="E3160" s="5" t="s">
        <v>6745</v>
      </c>
      <c r="F3160" s="7" t="s">
        <v>9321</v>
      </c>
      <c r="G3160" s="7">
        <v>2023.2</v>
      </c>
      <c r="H3160" s="5">
        <v>500</v>
      </c>
      <c r="I3160" s="5">
        <v>500</v>
      </c>
      <c r="J3160" s="5">
        <v>18862957388</v>
      </c>
    </row>
    <row r="3161" ht="19" customHeight="1" spans="1:10">
      <c r="A3161" s="5">
        <v>3159</v>
      </c>
      <c r="B3161" s="5" t="s">
        <v>4972</v>
      </c>
      <c r="C3161" s="5" t="s">
        <v>9324</v>
      </c>
      <c r="D3161" s="15" t="s">
        <v>9325</v>
      </c>
      <c r="E3161" s="5" t="s">
        <v>4979</v>
      </c>
      <c r="F3161" s="7" t="s">
        <v>9326</v>
      </c>
      <c r="G3161" s="7">
        <v>2023.2</v>
      </c>
      <c r="H3161" s="5">
        <v>500</v>
      </c>
      <c r="I3161" s="5">
        <v>500</v>
      </c>
      <c r="J3161" s="5">
        <v>13702520092</v>
      </c>
    </row>
    <row r="3162" ht="19" customHeight="1" spans="1:10">
      <c r="A3162" s="5">
        <v>3160</v>
      </c>
      <c r="B3162" s="5" t="s">
        <v>4972</v>
      </c>
      <c r="C3162" s="5" t="s">
        <v>9327</v>
      </c>
      <c r="D3162" s="6" t="s">
        <v>9328</v>
      </c>
      <c r="E3162" s="5" t="s">
        <v>7762</v>
      </c>
      <c r="F3162" s="7" t="s">
        <v>9329</v>
      </c>
      <c r="G3162" s="7" t="s">
        <v>150</v>
      </c>
      <c r="H3162" s="5">
        <v>500</v>
      </c>
      <c r="I3162" s="5">
        <v>500</v>
      </c>
      <c r="J3162" s="5">
        <v>18751328498</v>
      </c>
    </row>
    <row r="3163" ht="19" customHeight="1" spans="1:10">
      <c r="A3163" s="5">
        <v>3161</v>
      </c>
      <c r="B3163" s="5" t="s">
        <v>4972</v>
      </c>
      <c r="C3163" s="5" t="s">
        <v>9330</v>
      </c>
      <c r="D3163" s="15" t="s">
        <v>9331</v>
      </c>
      <c r="E3163" s="5" t="s">
        <v>6250</v>
      </c>
      <c r="F3163" s="7" t="s">
        <v>6199</v>
      </c>
      <c r="G3163" s="7">
        <v>2023.2</v>
      </c>
      <c r="H3163" s="5">
        <v>500</v>
      </c>
      <c r="I3163" s="5">
        <v>500</v>
      </c>
      <c r="J3163" s="5">
        <v>17391330778</v>
      </c>
    </row>
    <row r="3164" ht="19" customHeight="1" spans="1:10">
      <c r="A3164" s="5">
        <v>3162</v>
      </c>
      <c r="B3164" s="5" t="s">
        <v>4972</v>
      </c>
      <c r="C3164" s="5" t="s">
        <v>9332</v>
      </c>
      <c r="D3164" s="6" t="s">
        <v>9333</v>
      </c>
      <c r="E3164" s="5" t="s">
        <v>7762</v>
      </c>
      <c r="F3164" s="7" t="s">
        <v>9329</v>
      </c>
      <c r="G3164" s="7" t="s">
        <v>150</v>
      </c>
      <c r="H3164" s="5">
        <v>500</v>
      </c>
      <c r="I3164" s="5">
        <v>500</v>
      </c>
      <c r="J3164" s="5">
        <v>18344707068</v>
      </c>
    </row>
    <row r="3165" ht="19" customHeight="1" spans="1:10">
      <c r="A3165" s="5">
        <v>3163</v>
      </c>
      <c r="B3165" s="5" t="s">
        <v>4972</v>
      </c>
      <c r="C3165" s="5" t="s">
        <v>9334</v>
      </c>
      <c r="D3165" s="6" t="s">
        <v>9335</v>
      </c>
      <c r="E3165" s="5" t="s">
        <v>4979</v>
      </c>
      <c r="F3165" s="7" t="s">
        <v>836</v>
      </c>
      <c r="G3165" s="7" t="s">
        <v>411</v>
      </c>
      <c r="H3165" s="5">
        <v>500</v>
      </c>
      <c r="I3165" s="5">
        <v>500</v>
      </c>
      <c r="J3165" s="5">
        <v>15336288751</v>
      </c>
    </row>
    <row r="3166" ht="19" customHeight="1" spans="1:10">
      <c r="A3166" s="5">
        <v>3164</v>
      </c>
      <c r="B3166" s="5" t="s">
        <v>4972</v>
      </c>
      <c r="C3166" s="5" t="s">
        <v>9336</v>
      </c>
      <c r="D3166" s="15" t="s">
        <v>9337</v>
      </c>
      <c r="E3166" s="5" t="s">
        <v>5117</v>
      </c>
      <c r="F3166" s="7" t="s">
        <v>9338</v>
      </c>
      <c r="G3166" s="7" t="s">
        <v>918</v>
      </c>
      <c r="H3166" s="5">
        <v>500</v>
      </c>
      <c r="I3166" s="5">
        <v>500</v>
      </c>
      <c r="J3166" s="5">
        <v>13501381223</v>
      </c>
    </row>
    <row r="3167" ht="19" customHeight="1" spans="1:10">
      <c r="A3167" s="5">
        <v>3165</v>
      </c>
      <c r="B3167" s="5" t="s">
        <v>4972</v>
      </c>
      <c r="C3167" s="5" t="s">
        <v>9339</v>
      </c>
      <c r="D3167" s="15" t="s">
        <v>9340</v>
      </c>
      <c r="E3167" s="5" t="s">
        <v>5121</v>
      </c>
      <c r="F3167" s="7" t="s">
        <v>5484</v>
      </c>
      <c r="G3167" s="7" t="s">
        <v>128</v>
      </c>
      <c r="H3167" s="5">
        <v>500</v>
      </c>
      <c r="I3167" s="5">
        <v>500</v>
      </c>
      <c r="J3167" s="5">
        <v>18829455900</v>
      </c>
    </row>
    <row r="3168" ht="19" customHeight="1" spans="1:10">
      <c r="A3168" s="5">
        <v>3166</v>
      </c>
      <c r="B3168" s="5" t="s">
        <v>4972</v>
      </c>
      <c r="C3168" s="5" t="s">
        <v>9341</v>
      </c>
      <c r="D3168" s="15" t="s">
        <v>9342</v>
      </c>
      <c r="E3168" s="5" t="s">
        <v>5133</v>
      </c>
      <c r="F3168" s="7" t="s">
        <v>9343</v>
      </c>
      <c r="G3168" s="7" t="s">
        <v>491</v>
      </c>
      <c r="H3168" s="5">
        <v>500</v>
      </c>
      <c r="I3168" s="5">
        <v>500</v>
      </c>
      <c r="J3168" s="5">
        <v>13649155221</v>
      </c>
    </row>
    <row r="3169" ht="19" customHeight="1" spans="1:10">
      <c r="A3169" s="5">
        <v>3167</v>
      </c>
      <c r="B3169" s="5" t="s">
        <v>4972</v>
      </c>
      <c r="C3169" s="5" t="s">
        <v>9344</v>
      </c>
      <c r="D3169" s="6" t="s">
        <v>9345</v>
      </c>
      <c r="E3169" s="5" t="s">
        <v>7209</v>
      </c>
      <c r="F3169" s="7" t="s">
        <v>9346</v>
      </c>
      <c r="G3169" s="7">
        <v>2023.2</v>
      </c>
      <c r="H3169" s="5">
        <v>500</v>
      </c>
      <c r="I3169" s="5">
        <v>500</v>
      </c>
      <c r="J3169" s="5">
        <v>17751597386</v>
      </c>
    </row>
    <row r="3170" ht="19" customHeight="1" spans="1:10">
      <c r="A3170" s="5">
        <v>3168</v>
      </c>
      <c r="B3170" s="5" t="s">
        <v>4972</v>
      </c>
      <c r="C3170" s="5" t="s">
        <v>9347</v>
      </c>
      <c r="D3170" s="6" t="s">
        <v>9348</v>
      </c>
      <c r="E3170" s="5" t="s">
        <v>5806</v>
      </c>
      <c r="F3170" s="7" t="s">
        <v>9349</v>
      </c>
      <c r="G3170" s="7">
        <v>2023.2</v>
      </c>
      <c r="H3170" s="5">
        <v>500</v>
      </c>
      <c r="I3170" s="5">
        <v>500</v>
      </c>
      <c r="J3170" s="5">
        <v>15558453617</v>
      </c>
    </row>
    <row r="3171" ht="19" customHeight="1" spans="1:10">
      <c r="A3171" s="5">
        <v>3169</v>
      </c>
      <c r="B3171" s="5" t="s">
        <v>4972</v>
      </c>
      <c r="C3171" s="5" t="s">
        <v>9350</v>
      </c>
      <c r="D3171" s="15" t="s">
        <v>9351</v>
      </c>
      <c r="E3171" s="5" t="s">
        <v>5815</v>
      </c>
      <c r="F3171" s="7" t="s">
        <v>9352</v>
      </c>
      <c r="G3171" s="7">
        <v>2023.2</v>
      </c>
      <c r="H3171" s="5">
        <v>500</v>
      </c>
      <c r="I3171" s="5">
        <v>500</v>
      </c>
      <c r="J3171" s="5">
        <v>17792021205</v>
      </c>
    </row>
    <row r="3172" ht="19" customHeight="1" spans="1:10">
      <c r="A3172" s="5">
        <v>3170</v>
      </c>
      <c r="B3172" s="5" t="s">
        <v>4972</v>
      </c>
      <c r="C3172" s="5" t="s">
        <v>9353</v>
      </c>
      <c r="D3172" s="15" t="s">
        <v>9354</v>
      </c>
      <c r="E3172" s="5" t="s">
        <v>7209</v>
      </c>
      <c r="F3172" s="7" t="s">
        <v>9355</v>
      </c>
      <c r="G3172" s="7">
        <v>2023.2</v>
      </c>
      <c r="H3172" s="5">
        <v>500</v>
      </c>
      <c r="I3172" s="5">
        <v>500</v>
      </c>
      <c r="J3172" s="5" t="s">
        <v>9356</v>
      </c>
    </row>
    <row r="3173" ht="19" customHeight="1" spans="1:10">
      <c r="A3173" s="5">
        <v>3171</v>
      </c>
      <c r="B3173" s="5" t="s">
        <v>4972</v>
      </c>
      <c r="C3173" s="5" t="s">
        <v>9357</v>
      </c>
      <c r="D3173" s="15" t="s">
        <v>9358</v>
      </c>
      <c r="E3173" s="5" t="s">
        <v>5829</v>
      </c>
      <c r="F3173" s="7" t="s">
        <v>8857</v>
      </c>
      <c r="G3173" s="7">
        <v>2023.2</v>
      </c>
      <c r="H3173" s="5">
        <v>500</v>
      </c>
      <c r="I3173" s="5">
        <v>500</v>
      </c>
      <c r="J3173" s="5">
        <v>18226514337</v>
      </c>
    </row>
    <row r="3174" ht="19" customHeight="1" spans="1:10">
      <c r="A3174" s="5">
        <v>3172</v>
      </c>
      <c r="B3174" s="5" t="s">
        <v>4972</v>
      </c>
      <c r="C3174" s="5" t="s">
        <v>9359</v>
      </c>
      <c r="D3174" s="15" t="s">
        <v>9360</v>
      </c>
      <c r="E3174" s="5" t="s">
        <v>5806</v>
      </c>
      <c r="F3174" s="7" t="s">
        <v>9361</v>
      </c>
      <c r="G3174" s="7">
        <v>2023.2</v>
      </c>
      <c r="H3174" s="5">
        <v>500</v>
      </c>
      <c r="I3174" s="5">
        <v>500</v>
      </c>
      <c r="J3174" s="5">
        <v>17382521299</v>
      </c>
    </row>
    <row r="3175" ht="19" customHeight="1" spans="1:10">
      <c r="A3175" s="5">
        <v>3173</v>
      </c>
      <c r="B3175" s="5" t="s">
        <v>4972</v>
      </c>
      <c r="C3175" s="5" t="s">
        <v>9362</v>
      </c>
      <c r="D3175" s="15" t="s">
        <v>9363</v>
      </c>
      <c r="E3175" s="5" t="s">
        <v>7114</v>
      </c>
      <c r="F3175" s="7" t="s">
        <v>6879</v>
      </c>
      <c r="G3175" s="7">
        <v>2023.2</v>
      </c>
      <c r="H3175" s="5">
        <v>500</v>
      </c>
      <c r="I3175" s="5">
        <v>500</v>
      </c>
      <c r="J3175" s="5">
        <v>18292535520</v>
      </c>
    </row>
    <row r="3176" ht="19" customHeight="1" spans="1:10">
      <c r="A3176" s="5">
        <v>3174</v>
      </c>
      <c r="B3176" s="5" t="s">
        <v>4972</v>
      </c>
      <c r="C3176" s="5" t="s">
        <v>8407</v>
      </c>
      <c r="D3176" s="15" t="s">
        <v>9364</v>
      </c>
      <c r="E3176" s="5" t="s">
        <v>7134</v>
      </c>
      <c r="F3176" s="7" t="s">
        <v>9365</v>
      </c>
      <c r="G3176" s="7">
        <v>2023.2</v>
      </c>
      <c r="H3176" s="5">
        <v>500</v>
      </c>
      <c r="I3176" s="5">
        <v>500</v>
      </c>
      <c r="J3176" s="5">
        <v>18740758121</v>
      </c>
    </row>
    <row r="3177" ht="19" customHeight="1" spans="1:10">
      <c r="A3177" s="5">
        <v>3175</v>
      </c>
      <c r="B3177" s="5" t="s">
        <v>4972</v>
      </c>
      <c r="C3177" s="5" t="s">
        <v>9366</v>
      </c>
      <c r="D3177" s="15" t="s">
        <v>9367</v>
      </c>
      <c r="E3177" s="5" t="s">
        <v>7134</v>
      </c>
      <c r="F3177" s="7" t="s">
        <v>9368</v>
      </c>
      <c r="G3177" s="7">
        <v>2023.2</v>
      </c>
      <c r="H3177" s="5">
        <v>500</v>
      </c>
      <c r="I3177" s="5">
        <v>500</v>
      </c>
      <c r="J3177" s="5">
        <v>18689118185</v>
      </c>
    </row>
    <row r="3178" ht="19" customHeight="1" spans="1:10">
      <c r="A3178" s="5">
        <v>3176</v>
      </c>
      <c r="B3178" s="5" t="s">
        <v>4972</v>
      </c>
      <c r="C3178" s="5" t="s">
        <v>9369</v>
      </c>
      <c r="D3178" s="6" t="s">
        <v>9370</v>
      </c>
      <c r="E3178" s="5" t="s">
        <v>8269</v>
      </c>
      <c r="F3178" s="7" t="s">
        <v>9371</v>
      </c>
      <c r="G3178" s="7">
        <v>44927</v>
      </c>
      <c r="H3178" s="5">
        <v>500</v>
      </c>
      <c r="I3178" s="5">
        <v>500</v>
      </c>
      <c r="J3178" s="5">
        <v>15859072985</v>
      </c>
    </row>
    <row r="3179" ht="19" customHeight="1" spans="1:10">
      <c r="A3179" s="5">
        <v>3177</v>
      </c>
      <c r="B3179" s="5" t="s">
        <v>4972</v>
      </c>
      <c r="C3179" s="5" t="s">
        <v>9372</v>
      </c>
      <c r="D3179" s="6" t="s">
        <v>9373</v>
      </c>
      <c r="E3179" s="5" t="s">
        <v>9374</v>
      </c>
      <c r="F3179" s="7" t="s">
        <v>9375</v>
      </c>
      <c r="G3179" s="7">
        <v>44927</v>
      </c>
      <c r="H3179" s="5">
        <v>300</v>
      </c>
      <c r="I3179" s="5">
        <v>300</v>
      </c>
      <c r="J3179" s="5">
        <v>13310985686</v>
      </c>
    </row>
    <row r="3180" ht="19" customHeight="1" spans="1:10">
      <c r="A3180" s="5">
        <v>3178</v>
      </c>
      <c r="B3180" s="5" t="s">
        <v>4972</v>
      </c>
      <c r="C3180" s="5" t="s">
        <v>9376</v>
      </c>
      <c r="D3180" s="6" t="s">
        <v>9377</v>
      </c>
      <c r="E3180" s="5" t="s">
        <v>5208</v>
      </c>
      <c r="F3180" s="7" t="s">
        <v>9378</v>
      </c>
      <c r="G3180" s="7" t="s">
        <v>60</v>
      </c>
      <c r="H3180" s="5">
        <v>500</v>
      </c>
      <c r="I3180" s="5">
        <v>500</v>
      </c>
      <c r="J3180" s="5">
        <v>18891798792</v>
      </c>
    </row>
    <row r="3181" ht="19" customHeight="1" spans="1:10">
      <c r="A3181" s="5">
        <v>3179</v>
      </c>
      <c r="B3181" s="5" t="s">
        <v>4972</v>
      </c>
      <c r="C3181" s="5" t="s">
        <v>9379</v>
      </c>
      <c r="D3181" s="6" t="s">
        <v>9380</v>
      </c>
      <c r="E3181" s="5" t="s">
        <v>5208</v>
      </c>
      <c r="F3181" s="7" t="s">
        <v>9378</v>
      </c>
      <c r="G3181" s="7" t="s">
        <v>60</v>
      </c>
      <c r="H3181" s="5">
        <v>500</v>
      </c>
      <c r="I3181" s="5">
        <v>500</v>
      </c>
      <c r="J3181" s="5">
        <v>15288788599</v>
      </c>
    </row>
    <row r="3182" ht="19" customHeight="1" spans="1:10">
      <c r="A3182" s="5">
        <v>3180</v>
      </c>
      <c r="B3182" s="5" t="s">
        <v>4972</v>
      </c>
      <c r="C3182" s="5" t="s">
        <v>9381</v>
      </c>
      <c r="D3182" s="6" t="s">
        <v>9382</v>
      </c>
      <c r="E3182" s="5" t="s">
        <v>5208</v>
      </c>
      <c r="F3182" s="7" t="s">
        <v>9378</v>
      </c>
      <c r="G3182" s="7" t="s">
        <v>1206</v>
      </c>
      <c r="H3182" s="5">
        <v>500</v>
      </c>
      <c r="I3182" s="5">
        <v>500</v>
      </c>
      <c r="J3182" s="5">
        <v>19191413367</v>
      </c>
    </row>
    <row r="3183" ht="19" customHeight="1" spans="1:10">
      <c r="A3183" s="5">
        <v>3181</v>
      </c>
      <c r="B3183" s="5" t="s">
        <v>4972</v>
      </c>
      <c r="C3183" s="5" t="s">
        <v>9383</v>
      </c>
      <c r="D3183" s="15" t="s">
        <v>9384</v>
      </c>
      <c r="E3183" s="5" t="s">
        <v>5244</v>
      </c>
      <c r="F3183" s="7" t="s">
        <v>9385</v>
      </c>
      <c r="G3183" s="7" t="s">
        <v>794</v>
      </c>
      <c r="H3183" s="5">
        <v>500</v>
      </c>
      <c r="I3183" s="5">
        <v>500</v>
      </c>
      <c r="J3183" s="5">
        <v>13773224478</v>
      </c>
    </row>
    <row r="3184" ht="19" customHeight="1" spans="1:10">
      <c r="A3184" s="5">
        <v>3182</v>
      </c>
      <c r="B3184" s="5" t="s">
        <v>4972</v>
      </c>
      <c r="C3184" s="5" t="s">
        <v>9386</v>
      </c>
      <c r="D3184" s="15" t="s">
        <v>9387</v>
      </c>
      <c r="E3184" s="5" t="s">
        <v>5244</v>
      </c>
      <c r="F3184" s="7" t="s">
        <v>9388</v>
      </c>
      <c r="G3184" s="7" t="s">
        <v>133</v>
      </c>
      <c r="H3184" s="5">
        <v>500</v>
      </c>
      <c r="I3184" s="5">
        <v>500</v>
      </c>
      <c r="J3184" s="5">
        <v>13370325679</v>
      </c>
    </row>
    <row r="3185" ht="19" customHeight="1" spans="1:10">
      <c r="A3185" s="5">
        <v>3183</v>
      </c>
      <c r="B3185" s="5" t="s">
        <v>4972</v>
      </c>
      <c r="C3185" s="5" t="s">
        <v>9389</v>
      </c>
      <c r="D3185" s="6" t="s">
        <v>9390</v>
      </c>
      <c r="E3185" s="5" t="s">
        <v>5244</v>
      </c>
      <c r="F3185" s="7" t="s">
        <v>9391</v>
      </c>
      <c r="G3185" s="7" t="s">
        <v>364</v>
      </c>
      <c r="H3185" s="5">
        <v>500</v>
      </c>
      <c r="I3185" s="5">
        <v>500</v>
      </c>
      <c r="J3185" s="5">
        <v>15696154780</v>
      </c>
    </row>
    <row r="3186" ht="19" customHeight="1" spans="1:10">
      <c r="A3186" s="5">
        <v>3184</v>
      </c>
      <c r="B3186" s="5" t="s">
        <v>4972</v>
      </c>
      <c r="C3186" s="5" t="s">
        <v>9392</v>
      </c>
      <c r="D3186" s="15" t="s">
        <v>9393</v>
      </c>
      <c r="E3186" s="5" t="s">
        <v>5639</v>
      </c>
      <c r="F3186" s="7" t="s">
        <v>8857</v>
      </c>
      <c r="G3186" s="7">
        <v>2023.2</v>
      </c>
      <c r="H3186" s="5">
        <v>500</v>
      </c>
      <c r="I3186" s="5">
        <v>500</v>
      </c>
      <c r="J3186" s="5">
        <v>13418392845</v>
      </c>
    </row>
    <row r="3187" ht="19" customHeight="1" spans="1:10">
      <c r="A3187" s="5">
        <v>3185</v>
      </c>
      <c r="B3187" s="5" t="s">
        <v>4972</v>
      </c>
      <c r="C3187" s="5" t="s">
        <v>9394</v>
      </c>
      <c r="D3187" s="6" t="s">
        <v>9395</v>
      </c>
      <c r="E3187" s="5" t="s">
        <v>5244</v>
      </c>
      <c r="F3187" s="7" t="s">
        <v>9391</v>
      </c>
      <c r="G3187" s="7" t="s">
        <v>364</v>
      </c>
      <c r="H3187" s="5">
        <v>500</v>
      </c>
      <c r="I3187" s="5">
        <v>500</v>
      </c>
      <c r="J3187" s="5">
        <v>13399256805</v>
      </c>
    </row>
    <row r="3188" ht="19" customHeight="1" spans="1:10">
      <c r="A3188" s="5">
        <v>3186</v>
      </c>
      <c r="B3188" s="5" t="s">
        <v>4972</v>
      </c>
      <c r="C3188" s="5" t="s">
        <v>9396</v>
      </c>
      <c r="D3188" s="15" t="s">
        <v>9397</v>
      </c>
      <c r="E3188" s="5" t="s">
        <v>5226</v>
      </c>
      <c r="F3188" s="7" t="s">
        <v>9398</v>
      </c>
      <c r="G3188" s="7" t="s">
        <v>97</v>
      </c>
      <c r="H3188" s="5">
        <v>500</v>
      </c>
      <c r="I3188" s="5">
        <v>500</v>
      </c>
      <c r="J3188" s="5">
        <v>17802950916</v>
      </c>
    </row>
    <row r="3189" ht="19" customHeight="1" spans="1:10">
      <c r="A3189" s="5">
        <v>3187</v>
      </c>
      <c r="B3189" s="5" t="s">
        <v>4972</v>
      </c>
      <c r="C3189" s="5" t="s">
        <v>9399</v>
      </c>
      <c r="D3189" s="6" t="s">
        <v>9400</v>
      </c>
      <c r="E3189" s="5" t="s">
        <v>5230</v>
      </c>
      <c r="F3189" s="7" t="s">
        <v>9401</v>
      </c>
      <c r="G3189" s="7" t="s">
        <v>360</v>
      </c>
      <c r="H3189" s="5">
        <v>500</v>
      </c>
      <c r="I3189" s="5">
        <v>500</v>
      </c>
      <c r="J3189" s="5">
        <v>15011285253</v>
      </c>
    </row>
    <row r="3190" ht="19" customHeight="1" spans="1:10">
      <c r="A3190" s="5">
        <v>3188</v>
      </c>
      <c r="B3190" s="5" t="s">
        <v>4972</v>
      </c>
      <c r="C3190" s="5" t="s">
        <v>9402</v>
      </c>
      <c r="D3190" s="15" t="s">
        <v>9403</v>
      </c>
      <c r="E3190" s="5" t="s">
        <v>5226</v>
      </c>
      <c r="F3190" s="7" t="s">
        <v>9404</v>
      </c>
      <c r="G3190" s="7" t="s">
        <v>291</v>
      </c>
      <c r="H3190" s="5">
        <v>300</v>
      </c>
      <c r="I3190" s="5">
        <v>300</v>
      </c>
      <c r="J3190" s="5">
        <v>18291571568</v>
      </c>
    </row>
    <row r="3191" ht="19" customHeight="1" spans="1:10">
      <c r="A3191" s="5">
        <v>3189</v>
      </c>
      <c r="B3191" s="5" t="s">
        <v>4972</v>
      </c>
      <c r="C3191" s="5" t="s">
        <v>9405</v>
      </c>
      <c r="D3191" s="6" t="s">
        <v>9406</v>
      </c>
      <c r="E3191" s="5" t="s">
        <v>5544</v>
      </c>
      <c r="F3191" s="7" t="s">
        <v>2768</v>
      </c>
      <c r="G3191" s="7">
        <v>2023.1</v>
      </c>
      <c r="H3191" s="5">
        <v>300</v>
      </c>
      <c r="I3191" s="5">
        <v>300</v>
      </c>
      <c r="J3191" s="5">
        <v>13891539617</v>
      </c>
    </row>
    <row r="3192" ht="19" customHeight="1" spans="1:10">
      <c r="A3192" s="5">
        <v>3190</v>
      </c>
      <c r="B3192" s="5" t="s">
        <v>4972</v>
      </c>
      <c r="C3192" s="5" t="s">
        <v>9407</v>
      </c>
      <c r="D3192" s="6" t="s">
        <v>9408</v>
      </c>
      <c r="E3192" s="5" t="s">
        <v>5479</v>
      </c>
      <c r="F3192" s="7" t="s">
        <v>9409</v>
      </c>
      <c r="G3192" s="7">
        <v>2023.2</v>
      </c>
      <c r="H3192" s="5">
        <v>500</v>
      </c>
      <c r="I3192" s="5">
        <v>500</v>
      </c>
      <c r="J3192" s="5">
        <v>18292548505</v>
      </c>
    </row>
    <row r="3193" ht="19" customHeight="1" spans="1:10">
      <c r="A3193" s="5">
        <v>3191</v>
      </c>
      <c r="B3193" s="5" t="s">
        <v>4972</v>
      </c>
      <c r="C3193" s="5" t="s">
        <v>9410</v>
      </c>
      <c r="D3193" s="6" t="s">
        <v>9411</v>
      </c>
      <c r="E3193" s="5" t="s">
        <v>5483</v>
      </c>
      <c r="F3193" s="7" t="s">
        <v>9412</v>
      </c>
      <c r="G3193" s="7" t="s">
        <v>5035</v>
      </c>
      <c r="H3193" s="5">
        <v>500</v>
      </c>
      <c r="I3193" s="5">
        <v>500</v>
      </c>
      <c r="J3193" s="5">
        <v>15267053375</v>
      </c>
    </row>
    <row r="3194" ht="19" customHeight="1" spans="1:10">
      <c r="A3194" s="5">
        <v>3192</v>
      </c>
      <c r="B3194" s="5" t="s">
        <v>4972</v>
      </c>
      <c r="C3194" s="5" t="s">
        <v>9413</v>
      </c>
      <c r="D3194" s="6" t="s">
        <v>9414</v>
      </c>
      <c r="E3194" s="5" t="s">
        <v>6892</v>
      </c>
      <c r="F3194" s="7" t="s">
        <v>9415</v>
      </c>
      <c r="G3194" s="7">
        <v>2023.2</v>
      </c>
      <c r="H3194" s="5">
        <v>200</v>
      </c>
      <c r="I3194" s="5">
        <v>200</v>
      </c>
      <c r="J3194" s="5">
        <v>15353928970</v>
      </c>
    </row>
    <row r="3195" ht="19" customHeight="1" spans="1:10">
      <c r="A3195" s="5">
        <v>3193</v>
      </c>
      <c r="B3195" s="5" t="s">
        <v>4972</v>
      </c>
      <c r="C3195" s="5" t="s">
        <v>9416</v>
      </c>
      <c r="D3195" s="6" t="s">
        <v>9417</v>
      </c>
      <c r="E3195" s="5" t="s">
        <v>5479</v>
      </c>
      <c r="F3195" s="7" t="s">
        <v>9418</v>
      </c>
      <c r="G3195" s="7">
        <v>2023.2</v>
      </c>
      <c r="H3195" s="5">
        <v>500</v>
      </c>
      <c r="I3195" s="5">
        <v>500</v>
      </c>
      <c r="J3195" s="5">
        <v>19991538388</v>
      </c>
    </row>
    <row r="3196" ht="19" customHeight="1" spans="1:10">
      <c r="A3196" s="5">
        <v>3194</v>
      </c>
      <c r="B3196" s="5" t="s">
        <v>4972</v>
      </c>
      <c r="C3196" s="5" t="s">
        <v>9419</v>
      </c>
      <c r="D3196" s="15" t="s">
        <v>9420</v>
      </c>
      <c r="E3196" s="5" t="s">
        <v>7134</v>
      </c>
      <c r="F3196" s="7" t="s">
        <v>9421</v>
      </c>
      <c r="G3196" s="7">
        <v>2023.2</v>
      </c>
      <c r="H3196" s="5">
        <v>500</v>
      </c>
      <c r="I3196" s="5">
        <v>500</v>
      </c>
      <c r="J3196" s="5">
        <v>13733799235</v>
      </c>
    </row>
    <row r="3197" ht="19" customHeight="1" spans="1:10">
      <c r="A3197" s="5">
        <v>3195</v>
      </c>
      <c r="B3197" s="5" t="s">
        <v>4972</v>
      </c>
      <c r="C3197" s="5" t="s">
        <v>9422</v>
      </c>
      <c r="D3197" s="6" t="s">
        <v>9423</v>
      </c>
      <c r="E3197" s="5" t="s">
        <v>7134</v>
      </c>
      <c r="F3197" s="7" t="s">
        <v>9421</v>
      </c>
      <c r="G3197" s="7">
        <v>2023.2</v>
      </c>
      <c r="H3197" s="5">
        <v>500</v>
      </c>
      <c r="I3197" s="5">
        <v>500</v>
      </c>
      <c r="J3197" s="5">
        <v>17829353319</v>
      </c>
    </row>
    <row r="3198" ht="19" customHeight="1" spans="1:10">
      <c r="A3198" s="5">
        <v>3196</v>
      </c>
      <c r="B3198" s="5" t="s">
        <v>4972</v>
      </c>
      <c r="C3198" s="5" t="s">
        <v>9424</v>
      </c>
      <c r="D3198" s="15" t="s">
        <v>9425</v>
      </c>
      <c r="E3198" s="5" t="s">
        <v>7103</v>
      </c>
      <c r="F3198" s="7" t="s">
        <v>8230</v>
      </c>
      <c r="G3198" s="7">
        <v>2023.2</v>
      </c>
      <c r="H3198" s="5">
        <v>300</v>
      </c>
      <c r="I3198" s="5">
        <v>300</v>
      </c>
      <c r="J3198" s="5">
        <v>13992588669</v>
      </c>
    </row>
    <row r="3199" ht="19" customHeight="1" spans="1:10">
      <c r="A3199" s="5">
        <v>3197</v>
      </c>
      <c r="B3199" s="5" t="s">
        <v>4972</v>
      </c>
      <c r="C3199" s="5" t="s">
        <v>9426</v>
      </c>
      <c r="D3199" s="15" t="s">
        <v>9427</v>
      </c>
      <c r="E3199" s="5" t="s">
        <v>7114</v>
      </c>
      <c r="F3199" s="7" t="s">
        <v>6633</v>
      </c>
      <c r="G3199" s="7">
        <v>2023.1</v>
      </c>
      <c r="H3199" s="5">
        <v>500</v>
      </c>
      <c r="I3199" s="5">
        <v>500</v>
      </c>
      <c r="J3199" s="5">
        <v>13838159149</v>
      </c>
    </row>
    <row r="3200" ht="19" customHeight="1" spans="1:10">
      <c r="A3200" s="5">
        <v>3198</v>
      </c>
      <c r="B3200" s="5" t="s">
        <v>4972</v>
      </c>
      <c r="C3200" s="5" t="s">
        <v>9428</v>
      </c>
      <c r="D3200" s="15" t="s">
        <v>9429</v>
      </c>
      <c r="E3200" s="5" t="s">
        <v>7090</v>
      </c>
      <c r="F3200" s="7" t="s">
        <v>9430</v>
      </c>
      <c r="G3200" s="7">
        <v>2023.1</v>
      </c>
      <c r="H3200" s="5">
        <v>500</v>
      </c>
      <c r="I3200" s="5">
        <v>500</v>
      </c>
      <c r="J3200" s="5">
        <v>15276152885</v>
      </c>
    </row>
    <row r="3201" ht="19" customHeight="1" spans="1:10">
      <c r="A3201" s="5">
        <v>3199</v>
      </c>
      <c r="B3201" s="5" t="s">
        <v>4972</v>
      </c>
      <c r="C3201" s="5" t="s">
        <v>9431</v>
      </c>
      <c r="D3201" s="6" t="s">
        <v>9432</v>
      </c>
      <c r="E3201" s="5" t="s">
        <v>5230</v>
      </c>
      <c r="F3201" s="7" t="s">
        <v>9433</v>
      </c>
      <c r="G3201" s="7" t="s">
        <v>16</v>
      </c>
      <c r="H3201" s="5">
        <v>500</v>
      </c>
      <c r="I3201" s="5">
        <v>500</v>
      </c>
      <c r="J3201" s="5">
        <v>13891548300</v>
      </c>
    </row>
    <row r="3202" ht="19" customHeight="1" spans="1:10">
      <c r="A3202" s="5">
        <v>3200</v>
      </c>
      <c r="B3202" s="5" t="s">
        <v>4972</v>
      </c>
      <c r="C3202" s="5" t="s">
        <v>9434</v>
      </c>
      <c r="D3202" s="15" t="s">
        <v>9435</v>
      </c>
      <c r="E3202" s="5" t="s">
        <v>9436</v>
      </c>
      <c r="F3202" s="7" t="s">
        <v>9437</v>
      </c>
      <c r="G3202" s="7">
        <v>44960</v>
      </c>
      <c r="H3202" s="5">
        <v>500</v>
      </c>
      <c r="I3202" s="5">
        <v>500</v>
      </c>
      <c r="J3202" s="5">
        <v>18362128526</v>
      </c>
    </row>
    <row r="3203" ht="19" customHeight="1" spans="1:10">
      <c r="A3203" s="5">
        <v>3201</v>
      </c>
      <c r="B3203" s="5" t="s">
        <v>4972</v>
      </c>
      <c r="C3203" s="5" t="s">
        <v>9438</v>
      </c>
      <c r="D3203" s="15" t="s">
        <v>9439</v>
      </c>
      <c r="E3203" s="5" t="s">
        <v>9440</v>
      </c>
      <c r="F3203" s="7" t="s">
        <v>9441</v>
      </c>
      <c r="G3203" s="7">
        <v>44946</v>
      </c>
      <c r="H3203" s="5">
        <v>500</v>
      </c>
      <c r="I3203" s="5">
        <v>500</v>
      </c>
      <c r="J3203" s="5">
        <v>13772929516</v>
      </c>
    </row>
    <row r="3204" ht="19" customHeight="1" spans="1:10">
      <c r="A3204" s="5">
        <v>3202</v>
      </c>
      <c r="B3204" s="5" t="s">
        <v>4972</v>
      </c>
      <c r="C3204" s="5" t="s">
        <v>9442</v>
      </c>
      <c r="D3204" s="15" t="s">
        <v>9443</v>
      </c>
      <c r="E3204" s="5" t="s">
        <v>5647</v>
      </c>
      <c r="F3204" s="7" t="s">
        <v>9444</v>
      </c>
      <c r="G3204" s="7" t="s">
        <v>5035</v>
      </c>
      <c r="H3204" s="5">
        <v>500</v>
      </c>
      <c r="I3204" s="5">
        <v>500</v>
      </c>
      <c r="J3204" s="5">
        <v>18291543452</v>
      </c>
    </row>
    <row r="3205" ht="19" customHeight="1" spans="1:10">
      <c r="A3205" s="5">
        <v>3203</v>
      </c>
      <c r="B3205" s="5" t="s">
        <v>4972</v>
      </c>
      <c r="C3205" s="5" t="s">
        <v>9445</v>
      </c>
      <c r="D3205" s="15" t="s">
        <v>9446</v>
      </c>
      <c r="E3205" s="5" t="s">
        <v>5647</v>
      </c>
      <c r="F3205" s="7" t="s">
        <v>9447</v>
      </c>
      <c r="G3205" s="7" t="s">
        <v>5035</v>
      </c>
      <c r="H3205" s="5">
        <v>500</v>
      </c>
      <c r="I3205" s="5">
        <v>500</v>
      </c>
      <c r="J3205" s="5">
        <v>13359228732</v>
      </c>
    </row>
    <row r="3206" ht="19" customHeight="1" spans="1:10">
      <c r="A3206" s="5">
        <v>3204</v>
      </c>
      <c r="B3206" s="5" t="s">
        <v>4972</v>
      </c>
      <c r="C3206" s="5" t="s">
        <v>9448</v>
      </c>
      <c r="D3206" s="15" t="s">
        <v>9449</v>
      </c>
      <c r="E3206" s="5" t="s">
        <v>5643</v>
      </c>
      <c r="F3206" s="7" t="s">
        <v>9450</v>
      </c>
      <c r="G3206" s="7">
        <v>2023.1</v>
      </c>
      <c r="H3206" s="5">
        <v>500</v>
      </c>
      <c r="I3206" s="5">
        <v>500</v>
      </c>
      <c r="J3206" s="5">
        <v>18725960211</v>
      </c>
    </row>
    <row r="3207" ht="19" customHeight="1" spans="1:10">
      <c r="A3207" s="5">
        <v>3205</v>
      </c>
      <c r="B3207" s="5" t="s">
        <v>4972</v>
      </c>
      <c r="C3207" s="5" t="s">
        <v>9451</v>
      </c>
      <c r="D3207" s="6" t="s">
        <v>9452</v>
      </c>
      <c r="E3207" s="5" t="s">
        <v>5876</v>
      </c>
      <c r="F3207" s="7" t="s">
        <v>5705</v>
      </c>
      <c r="G3207" s="7">
        <v>2023.2</v>
      </c>
      <c r="H3207" s="5">
        <v>500</v>
      </c>
      <c r="I3207" s="5">
        <v>500</v>
      </c>
      <c r="J3207" s="5">
        <v>18729851156</v>
      </c>
    </row>
    <row r="3208" ht="19" customHeight="1" spans="1:10">
      <c r="A3208" s="5">
        <v>3206</v>
      </c>
      <c r="B3208" s="5" t="s">
        <v>4972</v>
      </c>
      <c r="C3208" s="5" t="s">
        <v>9453</v>
      </c>
      <c r="D3208" s="15" t="s">
        <v>9454</v>
      </c>
      <c r="E3208" s="5" t="s">
        <v>5869</v>
      </c>
      <c r="F3208" s="7" t="s">
        <v>8539</v>
      </c>
      <c r="G3208" s="7">
        <v>2023.1</v>
      </c>
      <c r="H3208" s="5">
        <v>300</v>
      </c>
      <c r="I3208" s="5">
        <v>300</v>
      </c>
      <c r="J3208" s="5">
        <v>15133605092</v>
      </c>
    </row>
    <row r="3209" ht="19" customHeight="1" spans="1:10">
      <c r="A3209" s="5">
        <v>3207</v>
      </c>
      <c r="B3209" s="5" t="s">
        <v>4972</v>
      </c>
      <c r="C3209" s="5" t="s">
        <v>9455</v>
      </c>
      <c r="D3209" s="15" t="s">
        <v>9456</v>
      </c>
      <c r="E3209" s="5" t="s">
        <v>5869</v>
      </c>
      <c r="F3209" s="7" t="s">
        <v>8539</v>
      </c>
      <c r="G3209" s="7">
        <v>2023.1</v>
      </c>
      <c r="H3209" s="5">
        <v>300</v>
      </c>
      <c r="I3209" s="5">
        <v>300</v>
      </c>
      <c r="J3209" s="5">
        <v>17829351796</v>
      </c>
    </row>
    <row r="3210" ht="19" customHeight="1" spans="1:10">
      <c r="A3210" s="5">
        <v>3208</v>
      </c>
      <c r="B3210" s="5" t="s">
        <v>4972</v>
      </c>
      <c r="C3210" s="5" t="s">
        <v>9457</v>
      </c>
      <c r="D3210" s="15" t="s">
        <v>9458</v>
      </c>
      <c r="E3210" s="5" t="s">
        <v>5901</v>
      </c>
      <c r="F3210" s="7" t="s">
        <v>9459</v>
      </c>
      <c r="G3210" s="7">
        <v>2023.2</v>
      </c>
      <c r="H3210" s="5">
        <v>500</v>
      </c>
      <c r="I3210" s="5">
        <v>500</v>
      </c>
      <c r="J3210" s="5">
        <v>17829955919</v>
      </c>
    </row>
    <row r="3211" ht="19" customHeight="1" spans="1:10">
      <c r="A3211" s="5">
        <v>3209</v>
      </c>
      <c r="B3211" s="5" t="s">
        <v>4972</v>
      </c>
      <c r="C3211" s="5" t="s">
        <v>9460</v>
      </c>
      <c r="D3211" s="15" t="s">
        <v>9461</v>
      </c>
      <c r="E3211" s="5" t="s">
        <v>5901</v>
      </c>
      <c r="F3211" s="7" t="s">
        <v>9459</v>
      </c>
      <c r="G3211" s="7">
        <v>2023.2</v>
      </c>
      <c r="H3211" s="5">
        <v>500</v>
      </c>
      <c r="I3211" s="5">
        <v>500</v>
      </c>
      <c r="J3211" s="5">
        <v>17829955919</v>
      </c>
    </row>
    <row r="3212" ht="19" customHeight="1" spans="1:10">
      <c r="A3212" s="5">
        <v>3210</v>
      </c>
      <c r="B3212" s="5" t="s">
        <v>4972</v>
      </c>
      <c r="C3212" s="5" t="s">
        <v>9462</v>
      </c>
      <c r="D3212" s="15" t="s">
        <v>9463</v>
      </c>
      <c r="E3212" s="5" t="s">
        <v>5869</v>
      </c>
      <c r="F3212" s="7" t="s">
        <v>9464</v>
      </c>
      <c r="G3212" s="7">
        <v>2023.1</v>
      </c>
      <c r="H3212" s="5">
        <v>500</v>
      </c>
      <c r="I3212" s="5">
        <v>500</v>
      </c>
      <c r="J3212" s="5">
        <v>15034183639</v>
      </c>
    </row>
    <row r="3213" ht="19" customHeight="1" spans="1:10">
      <c r="A3213" s="5">
        <v>3211</v>
      </c>
      <c r="B3213" s="5" t="s">
        <v>4972</v>
      </c>
      <c r="C3213" s="5" t="s">
        <v>9465</v>
      </c>
      <c r="D3213" s="6" t="s">
        <v>9466</v>
      </c>
      <c r="E3213" s="5" t="s">
        <v>4991</v>
      </c>
      <c r="F3213" s="7" t="s">
        <v>9467</v>
      </c>
      <c r="G3213" s="7" t="s">
        <v>94</v>
      </c>
      <c r="H3213" s="5">
        <v>500</v>
      </c>
      <c r="I3213" s="5">
        <v>500</v>
      </c>
      <c r="J3213" s="5">
        <v>18391552822</v>
      </c>
    </row>
    <row r="3214" ht="19" customHeight="1" spans="1:10">
      <c r="A3214" s="5">
        <v>3212</v>
      </c>
      <c r="B3214" s="5" t="s">
        <v>4972</v>
      </c>
      <c r="C3214" s="5" t="s">
        <v>9468</v>
      </c>
      <c r="D3214" s="6" t="s">
        <v>9469</v>
      </c>
      <c r="E3214" s="5" t="s">
        <v>8781</v>
      </c>
      <c r="F3214" s="7" t="s">
        <v>9470</v>
      </c>
      <c r="G3214" s="7" t="s">
        <v>9471</v>
      </c>
      <c r="H3214" s="5">
        <v>300</v>
      </c>
      <c r="I3214" s="5">
        <v>300</v>
      </c>
      <c r="J3214" s="5">
        <v>17392972212</v>
      </c>
    </row>
    <row r="3215" ht="19" customHeight="1" spans="1:10">
      <c r="A3215" s="5">
        <v>3213</v>
      </c>
      <c r="B3215" s="5" t="s">
        <v>4972</v>
      </c>
      <c r="C3215" s="5" t="s">
        <v>9472</v>
      </c>
      <c r="D3215" s="15" t="s">
        <v>9473</v>
      </c>
      <c r="E3215" s="5" t="s">
        <v>6760</v>
      </c>
      <c r="F3215" s="7" t="s">
        <v>9474</v>
      </c>
      <c r="G3215" s="7">
        <v>2023.1</v>
      </c>
      <c r="H3215" s="5">
        <v>500</v>
      </c>
      <c r="I3215" s="5">
        <v>500</v>
      </c>
      <c r="J3215" s="5">
        <v>18700548873</v>
      </c>
    </row>
    <row r="3216" ht="19" customHeight="1" spans="1:10">
      <c r="A3216" s="5">
        <v>3214</v>
      </c>
      <c r="B3216" s="5" t="s">
        <v>4972</v>
      </c>
      <c r="C3216" s="5" t="s">
        <v>9475</v>
      </c>
      <c r="D3216" s="15" t="s">
        <v>9476</v>
      </c>
      <c r="E3216" s="5" t="s">
        <v>6760</v>
      </c>
      <c r="F3216" s="7" t="s">
        <v>9474</v>
      </c>
      <c r="G3216" s="7">
        <v>2023.1</v>
      </c>
      <c r="H3216" s="5">
        <v>500</v>
      </c>
      <c r="I3216" s="5">
        <v>500</v>
      </c>
      <c r="J3216" s="5">
        <v>18700548873</v>
      </c>
    </row>
    <row r="3217" ht="19" customHeight="1" spans="1:10">
      <c r="A3217" s="5">
        <v>3215</v>
      </c>
      <c r="B3217" s="5" t="s">
        <v>4972</v>
      </c>
      <c r="C3217" s="5" t="s">
        <v>9477</v>
      </c>
      <c r="D3217" s="15" t="s">
        <v>9478</v>
      </c>
      <c r="E3217" s="5" t="s">
        <v>6760</v>
      </c>
      <c r="F3217" s="7" t="s">
        <v>9479</v>
      </c>
      <c r="G3217" s="7">
        <v>2023.1</v>
      </c>
      <c r="H3217" s="5">
        <v>300</v>
      </c>
      <c r="I3217" s="5">
        <v>300</v>
      </c>
      <c r="J3217" s="5">
        <v>18700548873</v>
      </c>
    </row>
    <row r="3218" ht="19" customHeight="1" spans="1:10">
      <c r="A3218" s="5">
        <v>3216</v>
      </c>
      <c r="B3218" s="5" t="s">
        <v>4972</v>
      </c>
      <c r="C3218" s="5" t="s">
        <v>9480</v>
      </c>
      <c r="D3218" s="15" t="s">
        <v>9481</v>
      </c>
      <c r="E3218" s="5" t="s">
        <v>6548</v>
      </c>
      <c r="F3218" s="7" t="s">
        <v>9482</v>
      </c>
      <c r="G3218" s="7" t="s">
        <v>1206</v>
      </c>
      <c r="H3218" s="5">
        <v>500</v>
      </c>
      <c r="I3218" s="5">
        <v>500</v>
      </c>
      <c r="J3218" s="5">
        <v>13631631021</v>
      </c>
    </row>
    <row r="3219" ht="19" customHeight="1" spans="1:10">
      <c r="A3219" s="5">
        <v>3217</v>
      </c>
      <c r="B3219" s="5" t="s">
        <v>4972</v>
      </c>
      <c r="C3219" s="5" t="s">
        <v>9483</v>
      </c>
      <c r="D3219" s="15" t="s">
        <v>9484</v>
      </c>
      <c r="E3219" s="5" t="s">
        <v>6468</v>
      </c>
      <c r="F3219" s="7" t="s">
        <v>9485</v>
      </c>
      <c r="G3219" s="7" t="s">
        <v>1206</v>
      </c>
      <c r="H3219" s="5">
        <v>500</v>
      </c>
      <c r="I3219" s="5">
        <v>500</v>
      </c>
      <c r="J3219" s="5">
        <v>15336299520</v>
      </c>
    </row>
    <row r="3220" ht="19" customHeight="1" spans="1:10">
      <c r="A3220" s="5">
        <v>3218</v>
      </c>
      <c r="B3220" s="5" t="s">
        <v>4972</v>
      </c>
      <c r="C3220" s="5" t="s">
        <v>9486</v>
      </c>
      <c r="D3220" s="15" t="s">
        <v>9487</v>
      </c>
      <c r="E3220" s="5" t="s">
        <v>6393</v>
      </c>
      <c r="F3220" s="7" t="s">
        <v>5688</v>
      </c>
      <c r="G3220" s="7" t="s">
        <v>560</v>
      </c>
      <c r="H3220" s="5">
        <v>500</v>
      </c>
      <c r="I3220" s="5">
        <v>500</v>
      </c>
      <c r="J3220" s="5">
        <v>15891457017</v>
      </c>
    </row>
    <row r="3221" ht="19" customHeight="1" spans="1:10">
      <c r="A3221" s="5">
        <v>3219</v>
      </c>
      <c r="B3221" s="5" t="s">
        <v>4972</v>
      </c>
      <c r="C3221" s="5" t="s">
        <v>9488</v>
      </c>
      <c r="D3221" s="15" t="s">
        <v>9489</v>
      </c>
      <c r="E3221" s="5" t="s">
        <v>6393</v>
      </c>
      <c r="F3221" s="7" t="s">
        <v>8785</v>
      </c>
      <c r="G3221" s="7" t="s">
        <v>6756</v>
      </c>
      <c r="H3221" s="5">
        <v>500</v>
      </c>
      <c r="I3221" s="5">
        <v>500</v>
      </c>
      <c r="J3221" s="5">
        <v>18829453363</v>
      </c>
    </row>
    <row r="3222" ht="19" customHeight="1" spans="1:10">
      <c r="A3222" s="5">
        <v>3220</v>
      </c>
      <c r="B3222" s="5" t="s">
        <v>4972</v>
      </c>
      <c r="C3222" s="5" t="s">
        <v>9490</v>
      </c>
      <c r="D3222" s="15" t="s">
        <v>9491</v>
      </c>
      <c r="E3222" s="5" t="s">
        <v>6393</v>
      </c>
      <c r="F3222" s="7" t="s">
        <v>9492</v>
      </c>
      <c r="G3222" s="7" t="s">
        <v>291</v>
      </c>
      <c r="H3222" s="5">
        <v>500</v>
      </c>
      <c r="I3222" s="5">
        <v>500</v>
      </c>
      <c r="J3222" s="5">
        <v>15129658373</v>
      </c>
    </row>
    <row r="3223" ht="19" customHeight="1" spans="1:10">
      <c r="A3223" s="5">
        <v>3221</v>
      </c>
      <c r="B3223" s="5" t="s">
        <v>4972</v>
      </c>
      <c r="C3223" s="5" t="s">
        <v>9493</v>
      </c>
      <c r="D3223" s="15" t="s">
        <v>9494</v>
      </c>
      <c r="E3223" s="5" t="s">
        <v>5906</v>
      </c>
      <c r="F3223" s="7" t="s">
        <v>9495</v>
      </c>
      <c r="G3223" s="7">
        <v>2023.2</v>
      </c>
      <c r="H3223" s="5">
        <v>500</v>
      </c>
      <c r="I3223" s="5">
        <v>500</v>
      </c>
      <c r="J3223" s="5">
        <v>18336351088</v>
      </c>
    </row>
    <row r="3224" ht="19" customHeight="1" spans="1:10">
      <c r="A3224" s="5">
        <v>3222</v>
      </c>
      <c r="B3224" s="5" t="s">
        <v>4972</v>
      </c>
      <c r="C3224" s="5" t="s">
        <v>9496</v>
      </c>
      <c r="D3224" s="15" t="s">
        <v>9497</v>
      </c>
      <c r="E3224" s="5" t="s">
        <v>7814</v>
      </c>
      <c r="F3224" s="7" t="s">
        <v>9498</v>
      </c>
      <c r="G3224" s="7">
        <v>2023.2</v>
      </c>
      <c r="H3224" s="5">
        <v>300</v>
      </c>
      <c r="I3224" s="5">
        <v>300</v>
      </c>
      <c r="J3224" s="5">
        <v>13629150316</v>
      </c>
    </row>
    <row r="3225" ht="19" customHeight="1" spans="1:10">
      <c r="A3225" s="5">
        <v>3223</v>
      </c>
      <c r="B3225" s="5" t="s">
        <v>4972</v>
      </c>
      <c r="C3225" s="5" t="s">
        <v>9499</v>
      </c>
      <c r="D3225" s="15" t="s">
        <v>9500</v>
      </c>
      <c r="E3225" s="5" t="s">
        <v>5885</v>
      </c>
      <c r="F3225" s="7" t="s">
        <v>9501</v>
      </c>
      <c r="G3225" s="7">
        <v>2023.2</v>
      </c>
      <c r="H3225" s="5">
        <v>500</v>
      </c>
      <c r="I3225" s="5">
        <v>500</v>
      </c>
      <c r="J3225" s="5">
        <v>13891517321</v>
      </c>
    </row>
    <row r="3226" ht="19" customHeight="1" spans="1:10">
      <c r="A3226" s="5">
        <v>3224</v>
      </c>
      <c r="B3226" s="5" t="s">
        <v>4972</v>
      </c>
      <c r="C3226" s="5" t="s">
        <v>9502</v>
      </c>
      <c r="D3226" s="15" t="s">
        <v>9503</v>
      </c>
      <c r="E3226" s="5" t="s">
        <v>6235</v>
      </c>
      <c r="F3226" s="7" t="s">
        <v>9504</v>
      </c>
      <c r="G3226" s="7">
        <v>2023.2</v>
      </c>
      <c r="H3226" s="5">
        <v>500</v>
      </c>
      <c r="I3226" s="5">
        <v>500</v>
      </c>
      <c r="J3226" s="5">
        <v>18710653329</v>
      </c>
    </row>
    <row r="3227" ht="19" customHeight="1" spans="1:10">
      <c r="A3227" s="5">
        <v>3225</v>
      </c>
      <c r="B3227" s="5" t="s">
        <v>4972</v>
      </c>
      <c r="C3227" s="5" t="s">
        <v>8896</v>
      </c>
      <c r="D3227" s="15" t="s">
        <v>9505</v>
      </c>
      <c r="E3227" s="5" t="s">
        <v>6235</v>
      </c>
      <c r="F3227" s="7" t="s">
        <v>9506</v>
      </c>
      <c r="G3227" s="7">
        <v>2023.2</v>
      </c>
      <c r="H3227" s="5">
        <v>500</v>
      </c>
      <c r="I3227" s="5">
        <v>500</v>
      </c>
      <c r="J3227" s="5">
        <v>13891507337</v>
      </c>
    </row>
    <row r="3228" ht="19" customHeight="1" spans="1:10">
      <c r="A3228" s="5">
        <v>3226</v>
      </c>
      <c r="B3228" s="5" t="s">
        <v>4972</v>
      </c>
      <c r="C3228" s="5" t="s">
        <v>9507</v>
      </c>
      <c r="D3228" s="15" t="s">
        <v>9508</v>
      </c>
      <c r="E3228" s="5" t="s">
        <v>6226</v>
      </c>
      <c r="F3228" s="7" t="s">
        <v>313</v>
      </c>
      <c r="G3228" s="7">
        <v>2023.2</v>
      </c>
      <c r="H3228" s="5">
        <v>500</v>
      </c>
      <c r="I3228" s="5">
        <v>500</v>
      </c>
      <c r="J3228" s="5">
        <v>19991530379</v>
      </c>
    </row>
    <row r="3229" ht="19" customHeight="1" spans="1:10">
      <c r="A3229" s="5">
        <v>3227</v>
      </c>
      <c r="B3229" s="5" t="s">
        <v>4972</v>
      </c>
      <c r="C3229" s="5" t="s">
        <v>9509</v>
      </c>
      <c r="D3229" s="15" t="s">
        <v>9510</v>
      </c>
      <c r="E3229" s="5" t="s">
        <v>6226</v>
      </c>
      <c r="F3229" s="7" t="s">
        <v>9511</v>
      </c>
      <c r="G3229" s="7">
        <v>2023.2</v>
      </c>
      <c r="H3229" s="5">
        <v>500</v>
      </c>
      <c r="I3229" s="5">
        <v>500</v>
      </c>
      <c r="J3229" s="5" t="s">
        <v>9512</v>
      </c>
    </row>
    <row r="3230" ht="19" customHeight="1" spans="1:10">
      <c r="A3230" s="5">
        <v>3228</v>
      </c>
      <c r="B3230" s="5" t="s">
        <v>4972</v>
      </c>
      <c r="C3230" s="5" t="s">
        <v>9513</v>
      </c>
      <c r="D3230" s="6" t="s">
        <v>9514</v>
      </c>
      <c r="E3230" s="5" t="s">
        <v>5149</v>
      </c>
      <c r="F3230" s="7" t="s">
        <v>9515</v>
      </c>
      <c r="G3230" s="7" t="s">
        <v>291</v>
      </c>
      <c r="H3230" s="5">
        <v>500</v>
      </c>
      <c r="I3230" s="5">
        <v>500</v>
      </c>
      <c r="J3230" s="5">
        <v>15332652520</v>
      </c>
    </row>
    <row r="3231" ht="19" customHeight="1" spans="1:10">
      <c r="A3231" s="5">
        <v>3229</v>
      </c>
      <c r="B3231" s="5" t="s">
        <v>4972</v>
      </c>
      <c r="C3231" s="5" t="s">
        <v>9516</v>
      </c>
      <c r="D3231" s="15" t="s">
        <v>9517</v>
      </c>
      <c r="E3231" s="5" t="s">
        <v>7103</v>
      </c>
      <c r="F3231" s="7" t="s">
        <v>7106</v>
      </c>
      <c r="G3231" s="7">
        <v>2023.2</v>
      </c>
      <c r="H3231" s="5">
        <v>500</v>
      </c>
      <c r="I3231" s="5">
        <v>500</v>
      </c>
      <c r="J3231" s="5">
        <v>13379155565</v>
      </c>
    </row>
    <row r="3232" ht="19" customHeight="1" spans="1:10">
      <c r="A3232" s="5">
        <v>3230</v>
      </c>
      <c r="B3232" s="5" t="s">
        <v>4972</v>
      </c>
      <c r="C3232" s="5" t="s">
        <v>9518</v>
      </c>
      <c r="D3232" s="15" t="s">
        <v>9519</v>
      </c>
      <c r="E3232" s="5" t="s">
        <v>7114</v>
      </c>
      <c r="F3232" s="7" t="s">
        <v>9520</v>
      </c>
      <c r="G3232" s="7">
        <v>2023.2</v>
      </c>
      <c r="H3232" s="5">
        <v>300</v>
      </c>
      <c r="I3232" s="5">
        <v>300</v>
      </c>
      <c r="J3232" s="5">
        <v>18729279895</v>
      </c>
    </row>
    <row r="3233" ht="19" customHeight="1" spans="1:10">
      <c r="A3233" s="5">
        <v>3231</v>
      </c>
      <c r="B3233" s="5" t="s">
        <v>4972</v>
      </c>
      <c r="C3233" s="5" t="s">
        <v>5300</v>
      </c>
      <c r="D3233" s="15" t="s">
        <v>9521</v>
      </c>
      <c r="E3233" s="5" t="s">
        <v>7090</v>
      </c>
      <c r="F3233" s="7" t="s">
        <v>9522</v>
      </c>
      <c r="G3233" s="7">
        <v>2023.2</v>
      </c>
      <c r="H3233" s="5">
        <v>500</v>
      </c>
      <c r="I3233" s="5">
        <v>500</v>
      </c>
      <c r="J3233" s="5">
        <v>15118239120</v>
      </c>
    </row>
    <row r="3234" ht="19" customHeight="1" spans="1:10">
      <c r="A3234" s="5">
        <v>3232</v>
      </c>
      <c r="B3234" s="5" t="s">
        <v>4972</v>
      </c>
      <c r="C3234" s="5" t="s">
        <v>9523</v>
      </c>
      <c r="D3234" s="6" t="s">
        <v>9524</v>
      </c>
      <c r="E3234" s="5" t="s">
        <v>5819</v>
      </c>
      <c r="F3234" s="7" t="s">
        <v>9525</v>
      </c>
      <c r="G3234" s="7">
        <v>2023.2</v>
      </c>
      <c r="H3234" s="5">
        <v>500</v>
      </c>
      <c r="I3234" s="5">
        <v>500</v>
      </c>
      <c r="J3234" s="5">
        <v>13991528239</v>
      </c>
    </row>
    <row r="3235" ht="19" customHeight="1" spans="1:10">
      <c r="A3235" s="5">
        <v>3233</v>
      </c>
      <c r="B3235" s="5" t="s">
        <v>4972</v>
      </c>
      <c r="C3235" s="5" t="s">
        <v>9526</v>
      </c>
      <c r="D3235" s="15" t="s">
        <v>9527</v>
      </c>
      <c r="E3235" s="5" t="s">
        <v>5819</v>
      </c>
      <c r="F3235" s="7" t="s">
        <v>9528</v>
      </c>
      <c r="G3235" s="7">
        <v>2023.2</v>
      </c>
      <c r="H3235" s="5">
        <v>500</v>
      </c>
      <c r="I3235" s="5">
        <v>500</v>
      </c>
      <c r="J3235" s="5">
        <v>15191515580</v>
      </c>
    </row>
    <row r="3236" ht="19" customHeight="1" spans="1:10">
      <c r="A3236" s="5">
        <v>3234</v>
      </c>
      <c r="B3236" s="5" t="s">
        <v>4972</v>
      </c>
      <c r="C3236" s="5" t="s">
        <v>9529</v>
      </c>
      <c r="D3236" s="15" t="s">
        <v>9530</v>
      </c>
      <c r="E3236" s="5" t="s">
        <v>5806</v>
      </c>
      <c r="F3236" s="7" t="s">
        <v>9531</v>
      </c>
      <c r="G3236" s="7">
        <v>2023.2</v>
      </c>
      <c r="H3236" s="5">
        <v>300</v>
      </c>
      <c r="I3236" s="5">
        <v>300</v>
      </c>
      <c r="J3236" s="5">
        <v>18717567347</v>
      </c>
    </row>
    <row r="3237" ht="19" customHeight="1" spans="1:10">
      <c r="A3237" s="5">
        <v>3235</v>
      </c>
      <c r="B3237" s="5" t="s">
        <v>4972</v>
      </c>
      <c r="C3237" s="5" t="s">
        <v>9532</v>
      </c>
      <c r="D3237" s="15" t="s">
        <v>9533</v>
      </c>
      <c r="E3237" s="5" t="s">
        <v>5829</v>
      </c>
      <c r="F3237" s="7" t="s">
        <v>8857</v>
      </c>
      <c r="G3237" s="7">
        <v>2023.2</v>
      </c>
      <c r="H3237" s="5">
        <v>500</v>
      </c>
      <c r="I3237" s="5">
        <v>500</v>
      </c>
      <c r="J3237" s="5">
        <v>19991551499</v>
      </c>
    </row>
    <row r="3238" ht="19" customHeight="1" spans="1:10">
      <c r="A3238" s="5">
        <v>3236</v>
      </c>
      <c r="B3238" s="5" t="s">
        <v>4972</v>
      </c>
      <c r="C3238" s="5" t="s">
        <v>9534</v>
      </c>
      <c r="D3238" s="15" t="s">
        <v>9535</v>
      </c>
      <c r="E3238" s="5" t="s">
        <v>5829</v>
      </c>
      <c r="F3238" s="7" t="s">
        <v>9536</v>
      </c>
      <c r="G3238" s="7">
        <v>2023.2</v>
      </c>
      <c r="H3238" s="5">
        <v>200</v>
      </c>
      <c r="I3238" s="5">
        <v>200</v>
      </c>
      <c r="J3238" s="5">
        <v>13084807660</v>
      </c>
    </row>
    <row r="3239" ht="19" customHeight="1" spans="1:10">
      <c r="A3239" s="5">
        <v>3237</v>
      </c>
      <c r="B3239" s="5" t="s">
        <v>4972</v>
      </c>
      <c r="C3239" s="5" t="s">
        <v>9537</v>
      </c>
      <c r="D3239" s="15" t="s">
        <v>9538</v>
      </c>
      <c r="E3239" s="5" t="s">
        <v>5829</v>
      </c>
      <c r="F3239" s="7" t="s">
        <v>9536</v>
      </c>
      <c r="G3239" s="7">
        <v>2023.2</v>
      </c>
      <c r="H3239" s="5">
        <v>200</v>
      </c>
      <c r="I3239" s="5">
        <v>200</v>
      </c>
      <c r="J3239" s="5">
        <v>17881429807</v>
      </c>
    </row>
    <row r="3240" ht="19" customHeight="1" spans="1:10">
      <c r="A3240" s="5">
        <v>3238</v>
      </c>
      <c r="B3240" s="5" t="s">
        <v>4972</v>
      </c>
      <c r="C3240" s="5" t="s">
        <v>9539</v>
      </c>
      <c r="D3240" s="6" t="s">
        <v>9540</v>
      </c>
      <c r="E3240" s="5" t="s">
        <v>5829</v>
      </c>
      <c r="F3240" s="7" t="s">
        <v>9541</v>
      </c>
      <c r="G3240" s="7">
        <v>2023.2</v>
      </c>
      <c r="H3240" s="5">
        <v>500</v>
      </c>
      <c r="I3240" s="5">
        <v>500</v>
      </c>
      <c r="J3240" s="5">
        <v>13324659871</v>
      </c>
    </row>
    <row r="3241" ht="19" customHeight="1" spans="1:10">
      <c r="A3241" s="5">
        <v>3239</v>
      </c>
      <c r="B3241" s="5" t="s">
        <v>4972</v>
      </c>
      <c r="C3241" s="5" t="s">
        <v>9542</v>
      </c>
      <c r="D3241" s="6" t="s">
        <v>9543</v>
      </c>
      <c r="E3241" s="5" t="s">
        <v>5829</v>
      </c>
      <c r="F3241" s="7" t="s">
        <v>9541</v>
      </c>
      <c r="G3241" s="7">
        <v>2023.2</v>
      </c>
      <c r="H3241" s="5">
        <v>500</v>
      </c>
      <c r="I3241" s="5">
        <v>500</v>
      </c>
      <c r="J3241" s="5">
        <v>15091184945</v>
      </c>
    </row>
    <row r="3242" ht="19" customHeight="1" spans="1:10">
      <c r="A3242" s="5">
        <v>3240</v>
      </c>
      <c r="B3242" s="5" t="s">
        <v>4972</v>
      </c>
      <c r="C3242" s="5" t="s">
        <v>9544</v>
      </c>
      <c r="D3242" s="15" t="s">
        <v>9545</v>
      </c>
      <c r="E3242" s="5" t="s">
        <v>5829</v>
      </c>
      <c r="F3242" s="7" t="s">
        <v>9541</v>
      </c>
      <c r="G3242" s="7">
        <v>2023.2</v>
      </c>
      <c r="H3242" s="5">
        <v>500</v>
      </c>
      <c r="I3242" s="5">
        <v>500</v>
      </c>
      <c r="J3242" s="5">
        <v>18909156205</v>
      </c>
    </row>
    <row r="3243" ht="19" customHeight="1" spans="1:10">
      <c r="A3243" s="5">
        <v>3241</v>
      </c>
      <c r="B3243" s="5" t="s">
        <v>4972</v>
      </c>
      <c r="C3243" s="5" t="s">
        <v>9546</v>
      </c>
      <c r="D3243" s="15" t="s">
        <v>9547</v>
      </c>
      <c r="E3243" s="5" t="s">
        <v>5802</v>
      </c>
      <c r="F3243" s="7" t="s">
        <v>7683</v>
      </c>
      <c r="G3243" s="7">
        <v>2023.2</v>
      </c>
      <c r="H3243" s="5">
        <v>500</v>
      </c>
      <c r="I3243" s="5">
        <v>500</v>
      </c>
      <c r="J3243" s="5">
        <v>15571189219</v>
      </c>
    </row>
    <row r="3244" ht="19" customHeight="1" spans="1:10">
      <c r="A3244" s="5">
        <v>3242</v>
      </c>
      <c r="B3244" s="5" t="s">
        <v>4972</v>
      </c>
      <c r="C3244" s="5" t="s">
        <v>9548</v>
      </c>
      <c r="D3244" s="15" t="s">
        <v>9549</v>
      </c>
      <c r="E3244" s="5" t="s">
        <v>5819</v>
      </c>
      <c r="F3244" s="7" t="s">
        <v>9550</v>
      </c>
      <c r="G3244" s="7">
        <v>2023.2</v>
      </c>
      <c r="H3244" s="5">
        <v>500</v>
      </c>
      <c r="I3244" s="5">
        <v>500</v>
      </c>
      <c r="J3244" s="5">
        <v>18700551662</v>
      </c>
    </row>
    <row r="3245" ht="19" customHeight="1" spans="1:10">
      <c r="A3245" s="5">
        <v>3243</v>
      </c>
      <c r="B3245" s="5" t="s">
        <v>4972</v>
      </c>
      <c r="C3245" s="5" t="s">
        <v>9551</v>
      </c>
      <c r="D3245" s="6" t="s">
        <v>9552</v>
      </c>
      <c r="E3245" s="5" t="s">
        <v>5819</v>
      </c>
      <c r="F3245" s="7" t="s">
        <v>9550</v>
      </c>
      <c r="G3245" s="7">
        <v>2023.2</v>
      </c>
      <c r="H3245" s="5">
        <v>500</v>
      </c>
      <c r="I3245" s="5">
        <v>500</v>
      </c>
      <c r="J3245" s="5">
        <v>18291526522</v>
      </c>
    </row>
    <row r="3246" ht="19" customHeight="1" spans="1:10">
      <c r="A3246" s="5">
        <v>3244</v>
      </c>
      <c r="B3246" s="5" t="s">
        <v>4972</v>
      </c>
      <c r="C3246" s="5" t="s">
        <v>9553</v>
      </c>
      <c r="D3246" s="15" t="s">
        <v>9554</v>
      </c>
      <c r="E3246" s="5" t="s">
        <v>5806</v>
      </c>
      <c r="F3246" s="7" t="s">
        <v>9555</v>
      </c>
      <c r="G3246" s="7">
        <v>2023.2</v>
      </c>
      <c r="H3246" s="5">
        <v>200</v>
      </c>
      <c r="I3246" s="5">
        <v>200</v>
      </c>
      <c r="J3246" s="5">
        <v>19191116564</v>
      </c>
    </row>
    <row r="3247" ht="19" customHeight="1" spans="1:10">
      <c r="A3247" s="5">
        <v>3245</v>
      </c>
      <c r="B3247" s="5" t="s">
        <v>4972</v>
      </c>
      <c r="C3247" s="5" t="s">
        <v>9556</v>
      </c>
      <c r="D3247" s="15" t="s">
        <v>9557</v>
      </c>
      <c r="E3247" s="5" t="s">
        <v>5819</v>
      </c>
      <c r="F3247" s="7" t="s">
        <v>9558</v>
      </c>
      <c r="G3247" s="7">
        <v>2023.2</v>
      </c>
      <c r="H3247" s="5">
        <v>300</v>
      </c>
      <c r="I3247" s="5">
        <v>300</v>
      </c>
      <c r="J3247" s="5">
        <v>15229555175</v>
      </c>
    </row>
    <row r="3248" ht="19" customHeight="1" spans="1:10">
      <c r="A3248" s="5">
        <v>3246</v>
      </c>
      <c r="B3248" s="5" t="s">
        <v>4972</v>
      </c>
      <c r="C3248" s="5" t="s">
        <v>9559</v>
      </c>
      <c r="D3248" s="15" t="s">
        <v>9560</v>
      </c>
      <c r="E3248" s="5" t="s">
        <v>5806</v>
      </c>
      <c r="F3248" s="7" t="s">
        <v>9561</v>
      </c>
      <c r="G3248" s="7">
        <v>2023.2</v>
      </c>
      <c r="H3248" s="5">
        <v>500</v>
      </c>
      <c r="I3248" s="5">
        <v>500</v>
      </c>
      <c r="J3248" s="5">
        <v>18391569753</v>
      </c>
    </row>
    <row r="3249" ht="19" customHeight="1" spans="1:10">
      <c r="A3249" s="5">
        <v>3247</v>
      </c>
      <c r="B3249" s="5" t="s">
        <v>4972</v>
      </c>
      <c r="C3249" s="5" t="s">
        <v>9562</v>
      </c>
      <c r="D3249" s="15" t="s">
        <v>9563</v>
      </c>
      <c r="E3249" s="5" t="s">
        <v>5815</v>
      </c>
      <c r="F3249" s="7" t="s">
        <v>4965</v>
      </c>
      <c r="G3249" s="7">
        <v>2023.2</v>
      </c>
      <c r="H3249" s="5">
        <v>500</v>
      </c>
      <c r="I3249" s="5">
        <v>500</v>
      </c>
      <c r="J3249" s="5">
        <v>13379353881</v>
      </c>
    </row>
    <row r="3250" ht="19" customHeight="1" spans="1:10">
      <c r="A3250" s="5">
        <v>3248</v>
      </c>
      <c r="B3250" s="5" t="s">
        <v>4972</v>
      </c>
      <c r="C3250" s="5" t="s">
        <v>9564</v>
      </c>
      <c r="D3250" s="6" t="s">
        <v>9565</v>
      </c>
      <c r="E3250" s="5" t="s">
        <v>5806</v>
      </c>
      <c r="F3250" s="7" t="s">
        <v>9566</v>
      </c>
      <c r="G3250" s="7">
        <v>2023.2</v>
      </c>
      <c r="H3250" s="5">
        <v>500</v>
      </c>
      <c r="I3250" s="5">
        <v>500</v>
      </c>
      <c r="J3250" s="5">
        <v>19991530666</v>
      </c>
    </row>
    <row r="3251" ht="19" customHeight="1" spans="1:10">
      <c r="A3251" s="5">
        <v>3249</v>
      </c>
      <c r="B3251" s="5" t="s">
        <v>4972</v>
      </c>
      <c r="C3251" s="5" t="s">
        <v>9567</v>
      </c>
      <c r="D3251" s="15" t="s">
        <v>9568</v>
      </c>
      <c r="E3251" s="5" t="s">
        <v>7209</v>
      </c>
      <c r="F3251" s="7" t="s">
        <v>9550</v>
      </c>
      <c r="G3251" s="7">
        <v>2023.2</v>
      </c>
      <c r="H3251" s="5">
        <v>500</v>
      </c>
      <c r="I3251" s="5">
        <v>500</v>
      </c>
      <c r="J3251" s="5">
        <v>18700516911</v>
      </c>
    </row>
    <row r="3252" ht="19" customHeight="1" spans="1:10">
      <c r="A3252" s="5">
        <v>3250</v>
      </c>
      <c r="B3252" s="5" t="s">
        <v>4972</v>
      </c>
      <c r="C3252" s="5" t="s">
        <v>9569</v>
      </c>
      <c r="D3252" s="15" t="s">
        <v>9570</v>
      </c>
      <c r="E3252" s="5" t="s">
        <v>5802</v>
      </c>
      <c r="F3252" s="7" t="s">
        <v>9571</v>
      </c>
      <c r="G3252" s="7">
        <v>2023.2</v>
      </c>
      <c r="H3252" s="5">
        <v>300</v>
      </c>
      <c r="I3252" s="5">
        <v>300</v>
      </c>
      <c r="J3252" s="5">
        <v>17391320366</v>
      </c>
    </row>
    <row r="3253" ht="19" customHeight="1" spans="1:10">
      <c r="A3253" s="5">
        <v>3251</v>
      </c>
      <c r="B3253" s="5" t="s">
        <v>4972</v>
      </c>
      <c r="C3253" s="5" t="s">
        <v>9572</v>
      </c>
      <c r="D3253" s="15" t="s">
        <v>9573</v>
      </c>
      <c r="E3253" s="5" t="s">
        <v>5829</v>
      </c>
      <c r="F3253" s="7" t="s">
        <v>9574</v>
      </c>
      <c r="G3253" s="7">
        <v>2023.2</v>
      </c>
      <c r="H3253" s="5">
        <v>500</v>
      </c>
      <c r="I3253" s="5">
        <v>500</v>
      </c>
      <c r="J3253" s="5">
        <v>18829679578</v>
      </c>
    </row>
    <row r="3254" ht="19" customHeight="1" spans="1:10">
      <c r="A3254" s="5">
        <v>3252</v>
      </c>
      <c r="B3254" s="5" t="s">
        <v>4972</v>
      </c>
      <c r="C3254" s="5" t="s">
        <v>9575</v>
      </c>
      <c r="D3254" s="15" t="s">
        <v>9576</v>
      </c>
      <c r="E3254" s="5" t="s">
        <v>7927</v>
      </c>
      <c r="F3254" s="7" t="s">
        <v>9577</v>
      </c>
      <c r="G3254" s="7">
        <v>2023.1</v>
      </c>
      <c r="H3254" s="5">
        <v>500</v>
      </c>
      <c r="I3254" s="5">
        <v>500</v>
      </c>
      <c r="J3254" s="5">
        <v>19546656010</v>
      </c>
    </row>
    <row r="3255" ht="19" customHeight="1" spans="1:10">
      <c r="A3255" s="5">
        <v>3253</v>
      </c>
      <c r="B3255" s="5" t="s">
        <v>4972</v>
      </c>
      <c r="C3255" s="5" t="s">
        <v>9578</v>
      </c>
      <c r="D3255" s="15" t="s">
        <v>9579</v>
      </c>
      <c r="E3255" s="5" t="s">
        <v>5001</v>
      </c>
      <c r="F3255" s="7" t="s">
        <v>5484</v>
      </c>
      <c r="G3255" s="7">
        <v>2023.2</v>
      </c>
      <c r="H3255" s="5">
        <v>500</v>
      </c>
      <c r="I3255" s="5">
        <v>500</v>
      </c>
      <c r="J3255" s="5">
        <v>15929589236</v>
      </c>
    </row>
    <row r="3256" ht="19" customHeight="1" spans="1:10">
      <c r="A3256" s="5">
        <v>3254</v>
      </c>
      <c r="B3256" s="5" t="s">
        <v>4972</v>
      </c>
      <c r="C3256" s="5" t="s">
        <v>9580</v>
      </c>
      <c r="D3256" s="15" t="s">
        <v>9581</v>
      </c>
      <c r="E3256" s="5" t="s">
        <v>4987</v>
      </c>
      <c r="F3256" s="7" t="s">
        <v>9582</v>
      </c>
      <c r="G3256" s="7">
        <v>2023.1</v>
      </c>
      <c r="H3256" s="5">
        <v>300</v>
      </c>
      <c r="I3256" s="5">
        <v>300</v>
      </c>
      <c r="J3256" s="5">
        <v>17792631708</v>
      </c>
    </row>
    <row r="3257" ht="19" customHeight="1" spans="1:10">
      <c r="A3257" s="5">
        <v>3255</v>
      </c>
      <c r="B3257" s="5" t="s">
        <v>4972</v>
      </c>
      <c r="C3257" s="5" t="s">
        <v>9583</v>
      </c>
      <c r="D3257" s="15" t="s">
        <v>9584</v>
      </c>
      <c r="E3257" s="5" t="s">
        <v>4987</v>
      </c>
      <c r="F3257" s="7" t="s">
        <v>9582</v>
      </c>
      <c r="G3257" s="7">
        <v>2023.1</v>
      </c>
      <c r="H3257" s="5">
        <v>300</v>
      </c>
      <c r="I3257" s="5">
        <v>300</v>
      </c>
      <c r="J3257" s="5">
        <v>17792631708</v>
      </c>
    </row>
    <row r="3258" ht="19" customHeight="1" spans="1:10">
      <c r="A3258" s="5">
        <v>3256</v>
      </c>
      <c r="B3258" s="5" t="s">
        <v>4972</v>
      </c>
      <c r="C3258" s="5" t="s">
        <v>7812</v>
      </c>
      <c r="D3258" s="15" t="s">
        <v>9585</v>
      </c>
      <c r="E3258" s="5" t="s">
        <v>4987</v>
      </c>
      <c r="F3258" s="7" t="s">
        <v>3481</v>
      </c>
      <c r="G3258" s="7">
        <v>2023.1</v>
      </c>
      <c r="H3258" s="5">
        <v>500</v>
      </c>
      <c r="I3258" s="5">
        <v>500</v>
      </c>
      <c r="J3258" s="5">
        <v>15509253088</v>
      </c>
    </row>
    <row r="3259" ht="19" customHeight="1" spans="1:10">
      <c r="A3259" s="5">
        <v>3257</v>
      </c>
      <c r="B3259" s="5" t="s">
        <v>4972</v>
      </c>
      <c r="C3259" s="5" t="s">
        <v>9586</v>
      </c>
      <c r="D3259" s="15" t="s">
        <v>9587</v>
      </c>
      <c r="E3259" s="5" t="s">
        <v>5392</v>
      </c>
      <c r="F3259" s="7" t="s">
        <v>3558</v>
      </c>
      <c r="G3259" s="7">
        <v>44958</v>
      </c>
      <c r="H3259" s="5">
        <v>500</v>
      </c>
      <c r="I3259" s="5">
        <v>500</v>
      </c>
      <c r="J3259" s="5">
        <v>17772979888</v>
      </c>
    </row>
    <row r="3260" ht="19" customHeight="1" spans="1:10">
      <c r="A3260" s="5">
        <v>3258</v>
      </c>
      <c r="B3260" s="5" t="s">
        <v>4972</v>
      </c>
      <c r="C3260" s="5" t="s">
        <v>9588</v>
      </c>
      <c r="D3260" s="6" t="s">
        <v>9589</v>
      </c>
      <c r="E3260" s="5" t="s">
        <v>5526</v>
      </c>
      <c r="F3260" s="7" t="s">
        <v>9590</v>
      </c>
      <c r="G3260" s="7" t="s">
        <v>35</v>
      </c>
      <c r="H3260" s="5">
        <v>300</v>
      </c>
      <c r="I3260" s="5">
        <v>300</v>
      </c>
      <c r="J3260" s="5">
        <v>18710650588</v>
      </c>
    </row>
    <row r="3261" ht="19" customHeight="1" spans="1:10">
      <c r="A3261" s="5">
        <v>3259</v>
      </c>
      <c r="B3261" s="5" t="s">
        <v>4972</v>
      </c>
      <c r="C3261" s="5" t="s">
        <v>9591</v>
      </c>
      <c r="D3261" s="6" t="s">
        <v>9592</v>
      </c>
      <c r="E3261" s="5" t="s">
        <v>6892</v>
      </c>
      <c r="F3261" s="7" t="s">
        <v>9593</v>
      </c>
      <c r="G3261" s="7" t="s">
        <v>94</v>
      </c>
      <c r="H3261" s="5">
        <v>500</v>
      </c>
      <c r="I3261" s="5">
        <v>500</v>
      </c>
      <c r="J3261" s="5">
        <v>18710650588</v>
      </c>
    </row>
    <row r="3262" ht="19" customHeight="1" spans="1:10">
      <c r="A3262" s="5">
        <v>3260</v>
      </c>
      <c r="B3262" s="5" t="s">
        <v>4972</v>
      </c>
      <c r="C3262" s="5" t="s">
        <v>9594</v>
      </c>
      <c r="D3262" s="6" t="s">
        <v>9595</v>
      </c>
      <c r="E3262" s="5" t="s">
        <v>5603</v>
      </c>
      <c r="F3262" s="7" t="s">
        <v>5302</v>
      </c>
      <c r="G3262" s="7" t="s">
        <v>128</v>
      </c>
      <c r="H3262" s="5">
        <v>500</v>
      </c>
      <c r="I3262" s="5">
        <v>500</v>
      </c>
      <c r="J3262" s="5">
        <v>18891853052</v>
      </c>
    </row>
    <row r="3263" ht="19" customHeight="1" spans="1:10">
      <c r="A3263" s="5">
        <v>3261</v>
      </c>
      <c r="B3263" s="5" t="s">
        <v>4972</v>
      </c>
      <c r="C3263" s="5" t="s">
        <v>9596</v>
      </c>
      <c r="D3263" s="6" t="s">
        <v>9597</v>
      </c>
      <c r="E3263" s="5" t="s">
        <v>5603</v>
      </c>
      <c r="F3263" s="7" t="s">
        <v>5302</v>
      </c>
      <c r="G3263" s="7" t="s">
        <v>128</v>
      </c>
      <c r="H3263" s="5">
        <v>500</v>
      </c>
      <c r="I3263" s="5">
        <v>500</v>
      </c>
      <c r="J3263" s="5">
        <v>15291507892</v>
      </c>
    </row>
    <row r="3264" ht="19" customHeight="1" spans="1:10">
      <c r="A3264" s="5">
        <v>3262</v>
      </c>
      <c r="B3264" s="5" t="s">
        <v>4972</v>
      </c>
      <c r="C3264" s="5" t="s">
        <v>9598</v>
      </c>
      <c r="D3264" s="6" t="s">
        <v>9599</v>
      </c>
      <c r="E3264" s="5" t="s">
        <v>5507</v>
      </c>
      <c r="F3264" s="7" t="s">
        <v>5302</v>
      </c>
      <c r="G3264" s="7" t="s">
        <v>128</v>
      </c>
      <c r="H3264" s="5">
        <v>500</v>
      </c>
      <c r="I3264" s="5">
        <v>500</v>
      </c>
      <c r="J3264" s="5">
        <v>15551311687</v>
      </c>
    </row>
    <row r="3265" ht="19" customHeight="1" spans="1:10">
      <c r="A3265" s="5">
        <v>3263</v>
      </c>
      <c r="B3265" s="5" t="s">
        <v>4972</v>
      </c>
      <c r="C3265" s="5" t="s">
        <v>9600</v>
      </c>
      <c r="D3265" s="6" t="s">
        <v>9601</v>
      </c>
      <c r="E3265" s="5" t="s">
        <v>5230</v>
      </c>
      <c r="F3265" s="7" t="s">
        <v>9602</v>
      </c>
      <c r="G3265" s="7" t="s">
        <v>94</v>
      </c>
      <c r="H3265" s="5">
        <v>300</v>
      </c>
      <c r="I3265" s="5">
        <v>300</v>
      </c>
      <c r="J3265" s="5">
        <v>18791573568</v>
      </c>
    </row>
    <row r="3266" ht="19" customHeight="1" spans="1:10">
      <c r="A3266" s="5">
        <v>3264</v>
      </c>
      <c r="B3266" s="5" t="s">
        <v>4972</v>
      </c>
      <c r="C3266" s="5" t="s">
        <v>9603</v>
      </c>
      <c r="D3266" s="6" t="s">
        <v>9604</v>
      </c>
      <c r="E3266" s="5" t="s">
        <v>5392</v>
      </c>
      <c r="F3266" s="7" t="s">
        <v>9605</v>
      </c>
      <c r="G3266" s="7">
        <v>44958</v>
      </c>
      <c r="H3266" s="5">
        <v>500</v>
      </c>
      <c r="I3266" s="5">
        <v>500</v>
      </c>
      <c r="J3266" s="5">
        <v>13669159611</v>
      </c>
    </row>
    <row r="3267" ht="19" customHeight="1" spans="1:10">
      <c r="A3267" s="5">
        <v>3265</v>
      </c>
      <c r="B3267" s="5" t="s">
        <v>4972</v>
      </c>
      <c r="C3267" s="5" t="s">
        <v>9606</v>
      </c>
      <c r="D3267" s="15" t="s">
        <v>9607</v>
      </c>
      <c r="E3267" s="5" t="s">
        <v>5405</v>
      </c>
      <c r="F3267" s="7" t="s">
        <v>3922</v>
      </c>
      <c r="G3267" s="7">
        <v>44958</v>
      </c>
      <c r="H3267" s="5">
        <v>500</v>
      </c>
      <c r="I3267" s="5">
        <v>500</v>
      </c>
      <c r="J3267" s="5">
        <v>17772917888</v>
      </c>
    </row>
    <row r="3268" ht="19" customHeight="1" spans="1:10">
      <c r="A3268" s="5">
        <v>3266</v>
      </c>
      <c r="B3268" s="5" t="s">
        <v>4972</v>
      </c>
      <c r="C3268" s="5" t="s">
        <v>9608</v>
      </c>
      <c r="D3268" s="6" t="s">
        <v>9609</v>
      </c>
      <c r="E3268" s="5" t="s">
        <v>5347</v>
      </c>
      <c r="F3268" s="7" t="s">
        <v>1378</v>
      </c>
      <c r="G3268" s="7">
        <v>44958</v>
      </c>
      <c r="H3268" s="5">
        <v>500</v>
      </c>
      <c r="I3268" s="5">
        <v>500</v>
      </c>
      <c r="J3268" s="5" t="s">
        <v>9610</v>
      </c>
    </row>
    <row r="3269" ht="19" customHeight="1" spans="1:10">
      <c r="A3269" s="5">
        <v>3267</v>
      </c>
      <c r="B3269" s="5" t="s">
        <v>4972</v>
      </c>
      <c r="C3269" s="5" t="s">
        <v>9611</v>
      </c>
      <c r="D3269" s="15" t="s">
        <v>9612</v>
      </c>
      <c r="E3269" s="5" t="s">
        <v>7090</v>
      </c>
      <c r="F3269" s="7" t="s">
        <v>4147</v>
      </c>
      <c r="G3269" s="7">
        <v>2023.2</v>
      </c>
      <c r="H3269" s="5">
        <v>500</v>
      </c>
      <c r="I3269" s="5">
        <v>500</v>
      </c>
      <c r="J3269" s="5">
        <v>17009105678</v>
      </c>
    </row>
    <row r="3270" ht="19" customHeight="1" spans="1:10">
      <c r="A3270" s="5">
        <v>3268</v>
      </c>
      <c r="B3270" s="5" t="s">
        <v>4972</v>
      </c>
      <c r="C3270" s="5" t="s">
        <v>9613</v>
      </c>
      <c r="D3270" s="15" t="s">
        <v>9614</v>
      </c>
      <c r="E3270" s="5" t="s">
        <v>7103</v>
      </c>
      <c r="F3270" s="7" t="s">
        <v>9615</v>
      </c>
      <c r="G3270" s="7">
        <v>2023.2</v>
      </c>
      <c r="H3270" s="5">
        <v>500</v>
      </c>
      <c r="I3270" s="5">
        <v>500</v>
      </c>
      <c r="J3270" s="5">
        <v>15586961879</v>
      </c>
    </row>
    <row r="3271" ht="19" customHeight="1" spans="1:10">
      <c r="A3271" s="5">
        <v>3269</v>
      </c>
      <c r="B3271" s="5" t="s">
        <v>4972</v>
      </c>
      <c r="C3271" s="5" t="s">
        <v>9616</v>
      </c>
      <c r="D3271" s="15" t="s">
        <v>9617</v>
      </c>
      <c r="E3271" s="5" t="s">
        <v>7103</v>
      </c>
      <c r="F3271" s="7" t="s">
        <v>9618</v>
      </c>
      <c r="G3271" s="7">
        <v>2023.2</v>
      </c>
      <c r="H3271" s="5">
        <v>500</v>
      </c>
      <c r="I3271" s="5">
        <v>500</v>
      </c>
      <c r="J3271" s="5">
        <v>18912235899</v>
      </c>
    </row>
    <row r="3272" ht="19" customHeight="1" spans="1:10">
      <c r="A3272" s="5">
        <v>3270</v>
      </c>
      <c r="B3272" s="5" t="s">
        <v>4972</v>
      </c>
      <c r="C3272" s="5" t="s">
        <v>9619</v>
      </c>
      <c r="D3272" s="15" t="s">
        <v>9620</v>
      </c>
      <c r="E3272" s="5" t="s">
        <v>7024</v>
      </c>
      <c r="F3272" s="7" t="s">
        <v>9621</v>
      </c>
      <c r="G3272" s="7">
        <v>2023.2</v>
      </c>
      <c r="H3272" s="5">
        <v>500</v>
      </c>
      <c r="I3272" s="5">
        <v>500</v>
      </c>
      <c r="J3272" s="5">
        <v>15712556387</v>
      </c>
    </row>
    <row r="3273" ht="19" customHeight="1" spans="1:10">
      <c r="A3273" s="5">
        <v>3271</v>
      </c>
      <c r="B3273" s="5" t="s">
        <v>4972</v>
      </c>
      <c r="C3273" s="5" t="s">
        <v>9622</v>
      </c>
      <c r="D3273" s="6" t="s">
        <v>9623</v>
      </c>
      <c r="E3273" s="5" t="s">
        <v>7099</v>
      </c>
      <c r="F3273" s="7" t="s">
        <v>9624</v>
      </c>
      <c r="G3273" s="7">
        <v>2023.2</v>
      </c>
      <c r="H3273" s="5">
        <v>500</v>
      </c>
      <c r="I3273" s="5">
        <v>500</v>
      </c>
      <c r="J3273" s="5">
        <v>18051635222</v>
      </c>
    </row>
    <row r="3274" ht="19" customHeight="1" spans="1:10">
      <c r="A3274" s="5">
        <v>3272</v>
      </c>
      <c r="B3274" s="5" t="s">
        <v>4972</v>
      </c>
      <c r="C3274" s="5" t="s">
        <v>9625</v>
      </c>
      <c r="D3274" s="15" t="s">
        <v>9626</v>
      </c>
      <c r="E3274" s="5" t="s">
        <v>7774</v>
      </c>
      <c r="F3274" s="7" t="s">
        <v>2245</v>
      </c>
      <c r="G3274" s="7">
        <v>2023.2</v>
      </c>
      <c r="H3274" s="5">
        <v>500</v>
      </c>
      <c r="I3274" s="5">
        <v>500</v>
      </c>
      <c r="J3274" s="5">
        <v>15509253088</v>
      </c>
    </row>
    <row r="3275" ht="19" customHeight="1" spans="1:10">
      <c r="A3275" s="5">
        <v>3273</v>
      </c>
      <c r="B3275" s="5" t="s">
        <v>4972</v>
      </c>
      <c r="C3275" s="5" t="s">
        <v>9627</v>
      </c>
      <c r="D3275" s="6" t="s">
        <v>9628</v>
      </c>
      <c r="E3275" s="5" t="s">
        <v>7750</v>
      </c>
      <c r="F3275" s="7" t="s">
        <v>9629</v>
      </c>
      <c r="G3275" s="7">
        <v>2023.2</v>
      </c>
      <c r="H3275" s="5">
        <v>500</v>
      </c>
      <c r="I3275" s="5">
        <v>500</v>
      </c>
      <c r="J3275" s="5">
        <v>15851236298</v>
      </c>
    </row>
    <row r="3276" ht="19" customHeight="1" spans="1:10">
      <c r="A3276" s="5">
        <v>3274</v>
      </c>
      <c r="B3276" s="5" t="s">
        <v>4972</v>
      </c>
      <c r="C3276" s="5" t="s">
        <v>9630</v>
      </c>
      <c r="D3276" s="6" t="s">
        <v>9631</v>
      </c>
      <c r="E3276" s="5" t="s">
        <v>7774</v>
      </c>
      <c r="F3276" s="7" t="s">
        <v>9632</v>
      </c>
      <c r="G3276" s="7">
        <v>2023.2</v>
      </c>
      <c r="H3276" s="5">
        <v>500</v>
      </c>
      <c r="I3276" s="5">
        <v>500</v>
      </c>
      <c r="J3276" s="5">
        <v>15909156777</v>
      </c>
    </row>
    <row r="3277" ht="19" customHeight="1" spans="1:10">
      <c r="A3277" s="5">
        <v>3275</v>
      </c>
      <c r="B3277" s="5" t="s">
        <v>4972</v>
      </c>
      <c r="C3277" s="5" t="s">
        <v>9633</v>
      </c>
      <c r="D3277" s="15" t="s">
        <v>9634</v>
      </c>
      <c r="E3277" s="5" t="s">
        <v>5885</v>
      </c>
      <c r="F3277" s="7" t="s">
        <v>9635</v>
      </c>
      <c r="G3277" s="7">
        <v>2023.1</v>
      </c>
      <c r="H3277" s="5">
        <v>500</v>
      </c>
      <c r="I3277" s="5">
        <v>500</v>
      </c>
      <c r="J3277" s="5">
        <v>19825305237</v>
      </c>
    </row>
    <row r="3278" ht="19" customHeight="1" spans="1:10">
      <c r="A3278" s="5">
        <v>3276</v>
      </c>
      <c r="B3278" s="5" t="s">
        <v>4972</v>
      </c>
      <c r="C3278" s="5" t="s">
        <v>9636</v>
      </c>
      <c r="D3278" s="15" t="s">
        <v>9637</v>
      </c>
      <c r="E3278" s="5" t="s">
        <v>5906</v>
      </c>
      <c r="F3278" s="7" t="s">
        <v>9638</v>
      </c>
      <c r="G3278" s="7">
        <v>2023.1</v>
      </c>
      <c r="H3278" s="5">
        <v>300</v>
      </c>
      <c r="I3278" s="5">
        <v>300</v>
      </c>
      <c r="J3278" s="5">
        <v>18149050036</v>
      </c>
    </row>
    <row r="3279" ht="19" customHeight="1" spans="1:10">
      <c r="A3279" s="5">
        <v>3277</v>
      </c>
      <c r="B3279" s="5" t="s">
        <v>4972</v>
      </c>
      <c r="C3279" s="5" t="s">
        <v>9639</v>
      </c>
      <c r="D3279" s="15" t="s">
        <v>9640</v>
      </c>
      <c r="E3279" s="5" t="s">
        <v>5906</v>
      </c>
      <c r="F3279" s="7" t="s">
        <v>9641</v>
      </c>
      <c r="G3279" s="7">
        <v>2023.1</v>
      </c>
      <c r="H3279" s="5">
        <v>300</v>
      </c>
      <c r="I3279" s="5">
        <v>300</v>
      </c>
      <c r="J3279" s="5">
        <v>18710975659</v>
      </c>
    </row>
    <row r="3280" ht="19" customHeight="1" spans="1:10">
      <c r="A3280" s="5">
        <v>3278</v>
      </c>
      <c r="B3280" s="5" t="s">
        <v>4972</v>
      </c>
      <c r="C3280" s="5" t="s">
        <v>9642</v>
      </c>
      <c r="D3280" s="15" t="s">
        <v>9643</v>
      </c>
      <c r="E3280" s="5" t="s">
        <v>5885</v>
      </c>
      <c r="F3280" s="7" t="s">
        <v>9644</v>
      </c>
      <c r="G3280" s="7">
        <v>2023.2</v>
      </c>
      <c r="H3280" s="5">
        <v>300</v>
      </c>
      <c r="I3280" s="5">
        <v>300</v>
      </c>
      <c r="J3280" s="5">
        <v>15029850118</v>
      </c>
    </row>
    <row r="3281" ht="19" customHeight="1" spans="1:10">
      <c r="A3281" s="5">
        <v>3279</v>
      </c>
      <c r="B3281" s="5" t="s">
        <v>4972</v>
      </c>
      <c r="C3281" s="5" t="s">
        <v>9645</v>
      </c>
      <c r="D3281" s="15" t="s">
        <v>9646</v>
      </c>
      <c r="E3281" s="5" t="s">
        <v>8269</v>
      </c>
      <c r="F3281" s="7" t="s">
        <v>9647</v>
      </c>
      <c r="G3281" s="7">
        <v>44973</v>
      </c>
      <c r="H3281" s="5">
        <v>500</v>
      </c>
      <c r="I3281" s="5">
        <v>500</v>
      </c>
      <c r="J3281" s="5">
        <v>18891553328</v>
      </c>
    </row>
    <row r="3282" ht="19" customHeight="1" spans="1:10">
      <c r="A3282" s="5">
        <v>3280</v>
      </c>
      <c r="B3282" s="5" t="s">
        <v>4972</v>
      </c>
      <c r="C3282" s="5" t="s">
        <v>9648</v>
      </c>
      <c r="D3282" s="15" t="s">
        <v>9649</v>
      </c>
      <c r="E3282" s="5" t="s">
        <v>8287</v>
      </c>
      <c r="F3282" s="7" t="s">
        <v>9650</v>
      </c>
      <c r="G3282" s="7">
        <v>44977</v>
      </c>
      <c r="H3282" s="5">
        <v>500</v>
      </c>
      <c r="I3282" s="5">
        <v>500</v>
      </c>
      <c r="J3282" s="5">
        <v>18829262808</v>
      </c>
    </row>
    <row r="3283" ht="19" customHeight="1" spans="1:10">
      <c r="A3283" s="5">
        <v>3281</v>
      </c>
      <c r="B3283" s="5" t="s">
        <v>4972</v>
      </c>
      <c r="C3283" s="5" t="s">
        <v>9651</v>
      </c>
      <c r="D3283" s="6" t="s">
        <v>9652</v>
      </c>
      <c r="E3283" s="5" t="s">
        <v>5872</v>
      </c>
      <c r="F3283" s="7" t="s">
        <v>9653</v>
      </c>
      <c r="G3283" s="7">
        <v>2023.2</v>
      </c>
      <c r="H3283" s="5">
        <v>300</v>
      </c>
      <c r="I3283" s="5">
        <v>300</v>
      </c>
      <c r="J3283" s="5">
        <v>18088638687</v>
      </c>
    </row>
    <row r="3284" ht="19" customHeight="1" spans="1:10">
      <c r="A3284" s="5">
        <v>3282</v>
      </c>
      <c r="B3284" s="5" t="s">
        <v>4972</v>
      </c>
      <c r="C3284" s="5" t="s">
        <v>9654</v>
      </c>
      <c r="D3284" s="6" t="s">
        <v>9655</v>
      </c>
      <c r="E3284" s="5" t="s">
        <v>9023</v>
      </c>
      <c r="F3284" s="7" t="s">
        <v>9656</v>
      </c>
      <c r="G3284" s="7">
        <v>2023.2</v>
      </c>
      <c r="H3284" s="5">
        <v>500</v>
      </c>
      <c r="I3284" s="5">
        <v>500</v>
      </c>
      <c r="J3284" s="5">
        <v>19916126849</v>
      </c>
    </row>
    <row r="3285" ht="19" customHeight="1" spans="1:10">
      <c r="A3285" s="5">
        <v>3283</v>
      </c>
      <c r="B3285" s="5" t="s">
        <v>4972</v>
      </c>
      <c r="C3285" s="5" t="s">
        <v>9657</v>
      </c>
      <c r="D3285" s="6" t="s">
        <v>9658</v>
      </c>
      <c r="E3285" s="5" t="s">
        <v>9023</v>
      </c>
      <c r="F3285" s="7" t="s">
        <v>9656</v>
      </c>
      <c r="G3285" s="7">
        <v>2023.2</v>
      </c>
      <c r="H3285" s="5">
        <v>500</v>
      </c>
      <c r="I3285" s="5">
        <v>500</v>
      </c>
      <c r="J3285" s="5">
        <v>18700512344</v>
      </c>
    </row>
    <row r="3286" ht="19" customHeight="1" spans="1:10">
      <c r="A3286" s="5">
        <v>3284</v>
      </c>
      <c r="B3286" s="5" t="s">
        <v>4972</v>
      </c>
      <c r="C3286" s="5" t="s">
        <v>9659</v>
      </c>
      <c r="D3286" s="15" t="s">
        <v>9660</v>
      </c>
      <c r="E3286" s="5" t="s">
        <v>5829</v>
      </c>
      <c r="F3286" s="7" t="s">
        <v>9661</v>
      </c>
      <c r="G3286" s="7">
        <v>2023.2</v>
      </c>
      <c r="H3286" s="5">
        <v>500</v>
      </c>
      <c r="I3286" s="5">
        <v>500</v>
      </c>
      <c r="J3286" s="5">
        <v>15336289175</v>
      </c>
    </row>
    <row r="3287" ht="19" customHeight="1" spans="1:10">
      <c r="A3287" s="5">
        <v>3285</v>
      </c>
      <c r="B3287" s="5" t="s">
        <v>4972</v>
      </c>
      <c r="C3287" s="5" t="s">
        <v>9662</v>
      </c>
      <c r="D3287" s="6" t="s">
        <v>9663</v>
      </c>
      <c r="E3287" s="5" t="s">
        <v>5819</v>
      </c>
      <c r="F3287" s="7" t="s">
        <v>9664</v>
      </c>
      <c r="G3287" s="7">
        <v>2023.2</v>
      </c>
      <c r="H3287" s="5">
        <v>500</v>
      </c>
      <c r="I3287" s="5">
        <v>500</v>
      </c>
      <c r="J3287" s="5">
        <v>17611177917</v>
      </c>
    </row>
    <row r="3288" ht="19" customHeight="1" spans="1:10">
      <c r="A3288" s="5">
        <v>3286</v>
      </c>
      <c r="B3288" s="5" t="s">
        <v>4972</v>
      </c>
      <c r="C3288" s="5" t="s">
        <v>9665</v>
      </c>
      <c r="D3288" s="15" t="s">
        <v>9666</v>
      </c>
      <c r="E3288" s="5" t="s">
        <v>5829</v>
      </c>
      <c r="F3288" s="7" t="s">
        <v>9667</v>
      </c>
      <c r="G3288" s="7">
        <v>2023.2</v>
      </c>
      <c r="H3288" s="5">
        <v>300</v>
      </c>
      <c r="I3288" s="5">
        <v>300</v>
      </c>
      <c r="J3288" s="5">
        <v>17809298023</v>
      </c>
    </row>
    <row r="3289" ht="19" customHeight="1" spans="1:10">
      <c r="A3289" s="5">
        <v>3287</v>
      </c>
      <c r="B3289" s="5" t="s">
        <v>4972</v>
      </c>
      <c r="C3289" s="5" t="s">
        <v>9668</v>
      </c>
      <c r="D3289" s="15" t="s">
        <v>9669</v>
      </c>
      <c r="E3289" s="5" t="s">
        <v>5829</v>
      </c>
      <c r="F3289" s="7" t="s">
        <v>9670</v>
      </c>
      <c r="G3289" s="7">
        <v>2023.2</v>
      </c>
      <c r="H3289" s="5">
        <v>500</v>
      </c>
      <c r="I3289" s="5">
        <v>500</v>
      </c>
      <c r="J3289" s="5">
        <v>18118397890</v>
      </c>
    </row>
    <row r="3290" ht="19" customHeight="1" spans="1:10">
      <c r="A3290" s="5">
        <v>3288</v>
      </c>
      <c r="B3290" s="5" t="s">
        <v>4972</v>
      </c>
      <c r="C3290" s="5" t="s">
        <v>9671</v>
      </c>
      <c r="D3290" s="6" t="s">
        <v>9672</v>
      </c>
      <c r="E3290" s="5" t="s">
        <v>6015</v>
      </c>
      <c r="F3290" s="7" t="s">
        <v>9673</v>
      </c>
      <c r="G3290" s="7">
        <v>2023.2</v>
      </c>
      <c r="H3290" s="5">
        <v>300</v>
      </c>
      <c r="I3290" s="5">
        <v>300</v>
      </c>
      <c r="J3290" s="5">
        <v>18892080730</v>
      </c>
    </row>
    <row r="3291" ht="19" customHeight="1" spans="1:10">
      <c r="A3291" s="5">
        <v>3289</v>
      </c>
      <c r="B3291" s="5" t="s">
        <v>4972</v>
      </c>
      <c r="C3291" s="5" t="s">
        <v>9674</v>
      </c>
      <c r="D3291" s="6" t="s">
        <v>9675</v>
      </c>
      <c r="E3291" s="5" t="s">
        <v>6010</v>
      </c>
      <c r="F3291" s="7" t="s">
        <v>5218</v>
      </c>
      <c r="G3291" s="7">
        <v>2023.2</v>
      </c>
      <c r="H3291" s="5">
        <v>500</v>
      </c>
      <c r="I3291" s="5">
        <v>500</v>
      </c>
      <c r="J3291" s="5">
        <v>17162717701</v>
      </c>
    </row>
    <row r="3292" ht="19" customHeight="1" spans="1:10">
      <c r="A3292" s="5">
        <v>3290</v>
      </c>
      <c r="B3292" s="5" t="s">
        <v>4972</v>
      </c>
      <c r="C3292" s="5" t="s">
        <v>9676</v>
      </c>
      <c r="D3292" s="6" t="s">
        <v>9677</v>
      </c>
      <c r="E3292" s="5" t="s">
        <v>6029</v>
      </c>
      <c r="F3292" s="7" t="s">
        <v>9678</v>
      </c>
      <c r="G3292" s="7">
        <v>2023.2</v>
      </c>
      <c r="H3292" s="5">
        <v>500</v>
      </c>
      <c r="I3292" s="5">
        <v>500</v>
      </c>
      <c r="J3292" s="5">
        <v>15549997781</v>
      </c>
    </row>
    <row r="3293" ht="19" customHeight="1" spans="1:10">
      <c r="A3293" s="5">
        <v>3291</v>
      </c>
      <c r="B3293" s="5" t="s">
        <v>4972</v>
      </c>
      <c r="C3293" s="5" t="s">
        <v>9679</v>
      </c>
      <c r="D3293" s="6" t="s">
        <v>9680</v>
      </c>
      <c r="E3293" s="5" t="s">
        <v>5991</v>
      </c>
      <c r="F3293" s="7" t="s">
        <v>9681</v>
      </c>
      <c r="G3293" s="7">
        <v>2023.1</v>
      </c>
      <c r="H3293" s="5">
        <v>500</v>
      </c>
      <c r="I3293" s="5">
        <v>500</v>
      </c>
      <c r="J3293" s="5">
        <v>15129967250</v>
      </c>
    </row>
    <row r="3294" ht="19" customHeight="1" spans="1:10">
      <c r="A3294" s="5">
        <v>3292</v>
      </c>
      <c r="B3294" s="5" t="s">
        <v>4972</v>
      </c>
      <c r="C3294" s="5" t="s">
        <v>9682</v>
      </c>
      <c r="D3294" s="6" t="s">
        <v>9683</v>
      </c>
      <c r="E3294" s="5" t="s">
        <v>5991</v>
      </c>
      <c r="F3294" s="7" t="s">
        <v>9681</v>
      </c>
      <c r="G3294" s="7">
        <v>2023.1</v>
      </c>
      <c r="H3294" s="5">
        <v>500</v>
      </c>
      <c r="I3294" s="5">
        <v>500</v>
      </c>
      <c r="J3294" s="5">
        <v>15877636591</v>
      </c>
    </row>
    <row r="3295" ht="19" customHeight="1" spans="1:10">
      <c r="A3295" s="5">
        <v>3293</v>
      </c>
      <c r="B3295" s="5" t="s">
        <v>4972</v>
      </c>
      <c r="C3295" s="5" t="s">
        <v>9684</v>
      </c>
      <c r="D3295" s="6" t="s">
        <v>9685</v>
      </c>
      <c r="E3295" s="5" t="s">
        <v>5819</v>
      </c>
      <c r="F3295" s="7" t="s">
        <v>9686</v>
      </c>
      <c r="G3295" s="7">
        <v>2023.2</v>
      </c>
      <c r="H3295" s="5">
        <v>300</v>
      </c>
      <c r="I3295" s="5">
        <v>300</v>
      </c>
      <c r="J3295" s="5">
        <v>15928484172</v>
      </c>
    </row>
    <row r="3296" ht="19" customHeight="1" spans="1:10">
      <c r="A3296" s="5">
        <v>3294</v>
      </c>
      <c r="B3296" s="5" t="s">
        <v>4972</v>
      </c>
      <c r="C3296" s="5" t="s">
        <v>9687</v>
      </c>
      <c r="D3296" s="6" t="s">
        <v>9688</v>
      </c>
      <c r="E3296" s="5" t="s">
        <v>5347</v>
      </c>
      <c r="F3296" s="7" t="s">
        <v>9689</v>
      </c>
      <c r="G3296" s="7">
        <v>2023.2</v>
      </c>
      <c r="H3296" s="5">
        <v>500</v>
      </c>
      <c r="I3296" s="5">
        <v>500</v>
      </c>
      <c r="J3296" s="5">
        <v>15810450028</v>
      </c>
    </row>
    <row r="3297" ht="19" customHeight="1" spans="1:10">
      <c r="A3297" s="5">
        <v>3295</v>
      </c>
      <c r="B3297" s="5" t="s">
        <v>4972</v>
      </c>
      <c r="C3297" s="5" t="s">
        <v>9690</v>
      </c>
      <c r="D3297" s="6" t="s">
        <v>9691</v>
      </c>
      <c r="E3297" s="5" t="s">
        <v>6419</v>
      </c>
      <c r="F3297" s="7" t="s">
        <v>9692</v>
      </c>
      <c r="G3297" s="7">
        <v>2023.2</v>
      </c>
      <c r="H3297" s="5">
        <v>300</v>
      </c>
      <c r="I3297" s="5">
        <v>300</v>
      </c>
      <c r="J3297" s="5">
        <v>18690569737</v>
      </c>
    </row>
    <row r="3298" ht="19" customHeight="1" spans="1:10">
      <c r="A3298" s="5">
        <v>3296</v>
      </c>
      <c r="B3298" s="5" t="s">
        <v>4972</v>
      </c>
      <c r="C3298" s="5" t="s">
        <v>9693</v>
      </c>
      <c r="D3298" s="15" t="s">
        <v>9694</v>
      </c>
      <c r="E3298" s="5" t="s">
        <v>9695</v>
      </c>
      <c r="F3298" s="7" t="s">
        <v>9696</v>
      </c>
      <c r="G3298" s="7">
        <v>2023.2</v>
      </c>
      <c r="H3298" s="5">
        <v>500</v>
      </c>
      <c r="I3298" s="5">
        <v>500</v>
      </c>
      <c r="J3298" s="5">
        <v>19891528667</v>
      </c>
    </row>
    <row r="3299" ht="19" customHeight="1" spans="1:10">
      <c r="A3299" s="5">
        <v>3297</v>
      </c>
      <c r="B3299" s="5" t="s">
        <v>4972</v>
      </c>
      <c r="C3299" s="5" t="s">
        <v>9697</v>
      </c>
      <c r="D3299" s="15" t="s">
        <v>9698</v>
      </c>
      <c r="E3299" s="5" t="s">
        <v>6138</v>
      </c>
      <c r="F3299" s="7" t="s">
        <v>9699</v>
      </c>
      <c r="G3299" s="7">
        <v>2023.1</v>
      </c>
      <c r="H3299" s="5">
        <v>300</v>
      </c>
      <c r="I3299" s="5">
        <v>300</v>
      </c>
      <c r="J3299" s="5">
        <v>17791990270</v>
      </c>
    </row>
    <row r="3300" ht="19" customHeight="1" spans="1:10">
      <c r="A3300" s="5">
        <v>3298</v>
      </c>
      <c r="B3300" s="5" t="s">
        <v>4972</v>
      </c>
      <c r="C3300" s="5" t="s">
        <v>9700</v>
      </c>
      <c r="D3300" s="6" t="s">
        <v>9701</v>
      </c>
      <c r="E3300" s="5" t="s">
        <v>6393</v>
      </c>
      <c r="F3300" s="7" t="s">
        <v>9702</v>
      </c>
      <c r="G3300" s="7">
        <v>2023.2</v>
      </c>
      <c r="H3300" s="5">
        <v>500</v>
      </c>
      <c r="I3300" s="5">
        <v>500</v>
      </c>
      <c r="J3300" s="5">
        <v>18617108820</v>
      </c>
    </row>
    <row r="3301" ht="19" customHeight="1" spans="1:10">
      <c r="A3301" s="5">
        <v>3299</v>
      </c>
      <c r="B3301" s="5" t="s">
        <v>4972</v>
      </c>
      <c r="C3301" s="5" t="s">
        <v>9703</v>
      </c>
      <c r="D3301" s="15" t="s">
        <v>9704</v>
      </c>
      <c r="E3301" s="5" t="s">
        <v>6419</v>
      </c>
      <c r="F3301" s="7" t="s">
        <v>9705</v>
      </c>
      <c r="G3301" s="7">
        <v>2023.2</v>
      </c>
      <c r="H3301" s="5">
        <v>500</v>
      </c>
      <c r="I3301" s="5">
        <v>500</v>
      </c>
      <c r="J3301" s="5">
        <v>18291561290</v>
      </c>
    </row>
    <row r="3302" ht="19" customHeight="1" spans="1:10">
      <c r="A3302" s="5">
        <v>3300</v>
      </c>
      <c r="B3302" s="5" t="s">
        <v>4972</v>
      </c>
      <c r="C3302" s="5" t="s">
        <v>9706</v>
      </c>
      <c r="D3302" s="6" t="s">
        <v>9707</v>
      </c>
      <c r="E3302" s="5" t="s">
        <v>4987</v>
      </c>
      <c r="F3302" s="7" t="s">
        <v>9708</v>
      </c>
      <c r="G3302" s="7">
        <v>2023.2</v>
      </c>
      <c r="H3302" s="5">
        <v>200</v>
      </c>
      <c r="I3302" s="5">
        <v>200</v>
      </c>
      <c r="J3302" s="5">
        <v>18240855548</v>
      </c>
    </row>
    <row r="3303" ht="19" customHeight="1" spans="1:10">
      <c r="A3303" s="5">
        <v>3301</v>
      </c>
      <c r="B3303" s="5" t="s">
        <v>4972</v>
      </c>
      <c r="C3303" s="5" t="s">
        <v>9709</v>
      </c>
      <c r="D3303" s="6" t="s">
        <v>9710</v>
      </c>
      <c r="E3303" s="5" t="s">
        <v>5635</v>
      </c>
      <c r="F3303" s="7" t="s">
        <v>5745</v>
      </c>
      <c r="G3303" s="7">
        <v>2023.1</v>
      </c>
      <c r="H3303" s="5">
        <v>500</v>
      </c>
      <c r="I3303" s="5">
        <v>500</v>
      </c>
      <c r="J3303" s="5">
        <v>15291538135</v>
      </c>
    </row>
    <row r="3304" ht="19" customHeight="1" spans="1:10">
      <c r="A3304" s="5">
        <v>3302</v>
      </c>
      <c r="B3304" s="5" t="s">
        <v>4972</v>
      </c>
      <c r="C3304" s="5" t="s">
        <v>9711</v>
      </c>
      <c r="D3304" s="6" t="s">
        <v>9712</v>
      </c>
      <c r="E3304" s="5" t="s">
        <v>5643</v>
      </c>
      <c r="F3304" s="7" t="s">
        <v>5745</v>
      </c>
      <c r="G3304" s="7">
        <v>2023.1</v>
      </c>
      <c r="H3304" s="5">
        <v>500</v>
      </c>
      <c r="I3304" s="5">
        <v>500</v>
      </c>
      <c r="J3304" s="5">
        <v>18681876798</v>
      </c>
    </row>
    <row r="3305" ht="19" customHeight="1" spans="1:10">
      <c r="A3305" s="5">
        <v>3303</v>
      </c>
      <c r="B3305" s="5" t="s">
        <v>4972</v>
      </c>
      <c r="C3305" s="5" t="s">
        <v>9713</v>
      </c>
      <c r="D3305" s="6" t="s">
        <v>9714</v>
      </c>
      <c r="E3305" s="5" t="s">
        <v>6142</v>
      </c>
      <c r="F3305" s="7" t="s">
        <v>9715</v>
      </c>
      <c r="G3305" s="7" t="s">
        <v>5040</v>
      </c>
      <c r="H3305" s="5">
        <v>500</v>
      </c>
      <c r="I3305" s="5">
        <v>500</v>
      </c>
      <c r="J3305" s="5">
        <v>17681801200</v>
      </c>
    </row>
    <row r="3306" ht="19" customHeight="1" spans="1:10">
      <c r="A3306" s="5">
        <v>3304</v>
      </c>
      <c r="B3306" s="5" t="s">
        <v>4972</v>
      </c>
      <c r="C3306" s="5" t="s">
        <v>9716</v>
      </c>
      <c r="D3306" s="6" t="s">
        <v>9717</v>
      </c>
      <c r="E3306" s="5" t="s">
        <v>6235</v>
      </c>
      <c r="F3306" s="7" t="s">
        <v>9718</v>
      </c>
      <c r="G3306" s="7">
        <v>2023.2</v>
      </c>
      <c r="H3306" s="5">
        <v>300</v>
      </c>
      <c r="I3306" s="5">
        <v>300</v>
      </c>
      <c r="J3306" s="5">
        <v>17349281363</v>
      </c>
    </row>
    <row r="3307" ht="19" customHeight="1" spans="1:10">
      <c r="A3307" s="5">
        <v>3305</v>
      </c>
      <c r="B3307" s="5" t="s">
        <v>4972</v>
      </c>
      <c r="C3307" s="5" t="s">
        <v>9719</v>
      </c>
      <c r="D3307" s="6" t="s">
        <v>9720</v>
      </c>
      <c r="E3307" s="5" t="s">
        <v>6250</v>
      </c>
      <c r="F3307" s="7" t="s">
        <v>9721</v>
      </c>
      <c r="G3307" s="7">
        <v>2023.1</v>
      </c>
      <c r="H3307" s="5">
        <v>500</v>
      </c>
      <c r="I3307" s="5">
        <v>500</v>
      </c>
      <c r="J3307" s="5">
        <v>17335412714</v>
      </c>
    </row>
    <row r="3308" ht="19" customHeight="1" spans="1:10">
      <c r="A3308" s="5">
        <v>3306</v>
      </c>
      <c r="B3308" s="5" t="s">
        <v>4972</v>
      </c>
      <c r="C3308" s="5" t="s">
        <v>9722</v>
      </c>
      <c r="D3308" s="6" t="s">
        <v>9723</v>
      </c>
      <c r="E3308" s="5" t="s">
        <v>6250</v>
      </c>
      <c r="F3308" s="7" t="s">
        <v>9724</v>
      </c>
      <c r="G3308" s="7">
        <v>2023.1</v>
      </c>
      <c r="H3308" s="5">
        <v>500</v>
      </c>
      <c r="I3308" s="5">
        <v>500</v>
      </c>
      <c r="J3308" s="5">
        <v>19945567603</v>
      </c>
    </row>
    <row r="3309" ht="19" customHeight="1" spans="1:10">
      <c r="A3309" s="5">
        <v>3307</v>
      </c>
      <c r="B3309" s="5" t="s">
        <v>4972</v>
      </c>
      <c r="C3309" s="5" t="s">
        <v>9725</v>
      </c>
      <c r="D3309" s="6" t="s">
        <v>9726</v>
      </c>
      <c r="E3309" s="5" t="s">
        <v>6208</v>
      </c>
      <c r="F3309" s="7" t="s">
        <v>9727</v>
      </c>
      <c r="G3309" s="7">
        <v>2023.1</v>
      </c>
      <c r="H3309" s="5">
        <v>500</v>
      </c>
      <c r="I3309" s="5">
        <v>500</v>
      </c>
      <c r="J3309" s="5">
        <v>18796153909</v>
      </c>
    </row>
    <row r="3310" ht="19" customHeight="1" spans="1:10">
      <c r="A3310" s="5">
        <v>3308</v>
      </c>
      <c r="B3310" s="5" t="s">
        <v>4972</v>
      </c>
      <c r="C3310" s="5" t="s">
        <v>9728</v>
      </c>
      <c r="D3310" s="6" t="s">
        <v>9729</v>
      </c>
      <c r="E3310" s="5" t="s">
        <v>6235</v>
      </c>
      <c r="F3310" s="7" t="s">
        <v>9730</v>
      </c>
      <c r="G3310" s="7">
        <v>2023.1</v>
      </c>
      <c r="H3310" s="5">
        <v>500</v>
      </c>
      <c r="I3310" s="5">
        <v>500</v>
      </c>
      <c r="J3310" s="5">
        <v>18291535408</v>
      </c>
    </row>
    <row r="3311" ht="19" customHeight="1" spans="1:10">
      <c r="A3311" s="5">
        <v>3309</v>
      </c>
      <c r="B3311" s="5" t="s">
        <v>4972</v>
      </c>
      <c r="C3311" s="5" t="s">
        <v>9731</v>
      </c>
      <c r="D3311" s="6" t="s">
        <v>9732</v>
      </c>
      <c r="E3311" s="5" t="s">
        <v>6250</v>
      </c>
      <c r="F3311" s="7" t="s">
        <v>9733</v>
      </c>
      <c r="G3311" s="7">
        <v>2023.1</v>
      </c>
      <c r="H3311" s="5">
        <v>500</v>
      </c>
      <c r="I3311" s="5">
        <v>500</v>
      </c>
      <c r="J3311" s="5">
        <v>19977850985</v>
      </c>
    </row>
    <row r="3312" ht="19" customHeight="1" spans="1:10">
      <c r="A3312" s="5">
        <v>3310</v>
      </c>
      <c r="B3312" s="5" t="s">
        <v>4972</v>
      </c>
      <c r="C3312" s="5" t="s">
        <v>9734</v>
      </c>
      <c r="D3312" s="6" t="s">
        <v>9735</v>
      </c>
      <c r="E3312" s="5" t="s">
        <v>5483</v>
      </c>
      <c r="F3312" s="7" t="s">
        <v>5778</v>
      </c>
      <c r="G3312" s="7">
        <v>2023.1</v>
      </c>
      <c r="H3312" s="5">
        <v>500</v>
      </c>
      <c r="I3312" s="5">
        <v>500</v>
      </c>
      <c r="J3312" s="5">
        <v>15619164999</v>
      </c>
    </row>
    <row r="3313" ht="19" customHeight="1" spans="1:10">
      <c r="A3313" s="5">
        <v>3311</v>
      </c>
      <c r="B3313" s="5" t="s">
        <v>4972</v>
      </c>
      <c r="C3313" s="5" t="s">
        <v>9736</v>
      </c>
      <c r="D3313" s="6" t="s">
        <v>9737</v>
      </c>
      <c r="E3313" s="5" t="s">
        <v>5479</v>
      </c>
      <c r="F3313" s="7" t="s">
        <v>9738</v>
      </c>
      <c r="G3313" s="7">
        <v>2022.4</v>
      </c>
      <c r="H3313" s="5">
        <v>500</v>
      </c>
      <c r="I3313" s="5">
        <v>500</v>
      </c>
      <c r="J3313" s="5">
        <v>19923861991</v>
      </c>
    </row>
    <row r="3314" ht="19" customHeight="1" spans="1:10">
      <c r="A3314" s="5">
        <v>3312</v>
      </c>
      <c r="B3314" s="5" t="s">
        <v>4972</v>
      </c>
      <c r="C3314" s="5" t="s">
        <v>9739</v>
      </c>
      <c r="D3314" s="6" t="s">
        <v>9740</v>
      </c>
      <c r="E3314" s="5" t="s">
        <v>5507</v>
      </c>
      <c r="F3314" s="7" t="s">
        <v>5327</v>
      </c>
      <c r="G3314" s="7" t="s">
        <v>588</v>
      </c>
      <c r="H3314" s="5">
        <v>500</v>
      </c>
      <c r="I3314" s="5">
        <v>500</v>
      </c>
      <c r="J3314" s="5">
        <v>15843026599</v>
      </c>
    </row>
    <row r="3315" ht="19" customHeight="1" spans="1:10">
      <c r="A3315" s="5">
        <v>3313</v>
      </c>
      <c r="B3315" s="5" t="s">
        <v>4972</v>
      </c>
      <c r="C3315" s="5" t="s">
        <v>9741</v>
      </c>
      <c r="D3315" s="6" t="s">
        <v>9742</v>
      </c>
      <c r="E3315" s="5" t="s">
        <v>6892</v>
      </c>
      <c r="F3315" s="7" t="s">
        <v>9743</v>
      </c>
      <c r="G3315" s="7" t="s">
        <v>376</v>
      </c>
      <c r="H3315" s="5">
        <v>500</v>
      </c>
      <c r="I3315" s="5">
        <v>500</v>
      </c>
      <c r="J3315" s="5">
        <v>13861962219</v>
      </c>
    </row>
    <row r="3316" ht="19" customHeight="1" spans="1:10">
      <c r="A3316" s="5">
        <v>3314</v>
      </c>
      <c r="B3316" s="5" t="s">
        <v>4972</v>
      </c>
      <c r="C3316" s="5" t="s">
        <v>9744</v>
      </c>
      <c r="D3316" s="6" t="s">
        <v>9745</v>
      </c>
      <c r="E3316" s="5" t="s">
        <v>5483</v>
      </c>
      <c r="F3316" s="7" t="s">
        <v>6870</v>
      </c>
      <c r="G3316" s="7" t="s">
        <v>6871</v>
      </c>
      <c r="H3316" s="5">
        <v>500</v>
      </c>
      <c r="I3316" s="5">
        <v>500</v>
      </c>
      <c r="J3316" s="5">
        <v>17309152386</v>
      </c>
    </row>
    <row r="3317" ht="19" customHeight="1" spans="1:10">
      <c r="A3317" s="5">
        <v>3315</v>
      </c>
      <c r="B3317" s="5" t="s">
        <v>4972</v>
      </c>
      <c r="C3317" s="5" t="s">
        <v>9746</v>
      </c>
      <c r="D3317" s="6" t="s">
        <v>9747</v>
      </c>
      <c r="E3317" s="5" t="s">
        <v>5483</v>
      </c>
      <c r="F3317" s="7" t="s">
        <v>6870</v>
      </c>
      <c r="G3317" s="7" t="s">
        <v>6871</v>
      </c>
      <c r="H3317" s="5">
        <v>500</v>
      </c>
      <c r="I3317" s="5">
        <v>500</v>
      </c>
      <c r="J3317" s="5">
        <v>17772933055</v>
      </c>
    </row>
    <row r="3318" ht="19" customHeight="1" spans="1:10">
      <c r="A3318" s="5">
        <v>3316</v>
      </c>
      <c r="B3318" s="5" t="s">
        <v>4972</v>
      </c>
      <c r="C3318" s="5" t="s">
        <v>9748</v>
      </c>
      <c r="D3318" s="6" t="s">
        <v>9749</v>
      </c>
      <c r="E3318" s="5" t="s">
        <v>5891</v>
      </c>
      <c r="F3318" s="7" t="s">
        <v>9750</v>
      </c>
      <c r="G3318" s="7">
        <v>2023.2</v>
      </c>
      <c r="H3318" s="5">
        <v>300</v>
      </c>
      <c r="I3318" s="5">
        <v>300</v>
      </c>
      <c r="J3318" s="5">
        <v>18049082202</v>
      </c>
    </row>
    <row r="3319" ht="19" customHeight="1" spans="1:10">
      <c r="A3319" s="5">
        <v>3317</v>
      </c>
      <c r="B3319" s="5" t="s">
        <v>4972</v>
      </c>
      <c r="C3319" s="5" t="s">
        <v>9751</v>
      </c>
      <c r="D3319" s="6" t="s">
        <v>9752</v>
      </c>
      <c r="E3319" s="5" t="s">
        <v>6226</v>
      </c>
      <c r="F3319" s="7" t="s">
        <v>9753</v>
      </c>
      <c r="G3319" s="7">
        <v>2023.2</v>
      </c>
      <c r="H3319" s="5">
        <v>500</v>
      </c>
      <c r="I3319" s="5">
        <v>500</v>
      </c>
      <c r="J3319" s="5">
        <v>15829458683</v>
      </c>
    </row>
    <row r="3320" ht="19" customHeight="1" spans="1:10">
      <c r="A3320" s="5">
        <v>3318</v>
      </c>
      <c r="B3320" s="5" t="s">
        <v>4972</v>
      </c>
      <c r="C3320" s="5" t="s">
        <v>9754</v>
      </c>
      <c r="D3320" s="6" t="s">
        <v>9755</v>
      </c>
      <c r="E3320" s="5" t="s">
        <v>5802</v>
      </c>
      <c r="F3320" s="7" t="s">
        <v>2436</v>
      </c>
      <c r="G3320" s="7">
        <v>2023.2</v>
      </c>
      <c r="H3320" s="5">
        <v>500</v>
      </c>
      <c r="I3320" s="5">
        <v>500</v>
      </c>
      <c r="J3320" s="5">
        <v>18992519482</v>
      </c>
    </row>
    <row r="3321" ht="19" customHeight="1" spans="1:10">
      <c r="A3321" s="5">
        <v>3319</v>
      </c>
      <c r="B3321" s="5" t="s">
        <v>4972</v>
      </c>
      <c r="C3321" s="5" t="s">
        <v>9756</v>
      </c>
      <c r="D3321" s="6" t="s">
        <v>9757</v>
      </c>
      <c r="E3321" s="5" t="s">
        <v>5819</v>
      </c>
      <c r="F3321" s="7" t="s">
        <v>9758</v>
      </c>
      <c r="G3321" s="7">
        <v>2023.1</v>
      </c>
      <c r="H3321" s="5">
        <v>500</v>
      </c>
      <c r="I3321" s="5">
        <v>500</v>
      </c>
      <c r="J3321" s="5">
        <v>13232569819</v>
      </c>
    </row>
    <row r="3322" ht="19" customHeight="1" spans="1:10">
      <c r="A3322" s="5">
        <v>3320</v>
      </c>
      <c r="B3322" s="5" t="s">
        <v>4972</v>
      </c>
      <c r="C3322" s="5" t="s">
        <v>9759</v>
      </c>
      <c r="D3322" s="6" t="s">
        <v>9760</v>
      </c>
      <c r="E3322" s="5" t="s">
        <v>6454</v>
      </c>
      <c r="F3322" s="7" t="s">
        <v>9761</v>
      </c>
      <c r="G3322" s="7" t="s">
        <v>60</v>
      </c>
      <c r="H3322" s="5">
        <v>300</v>
      </c>
      <c r="I3322" s="5">
        <v>300</v>
      </c>
      <c r="J3322" s="5">
        <v>17729251885</v>
      </c>
    </row>
    <row r="3323" ht="19" customHeight="1" spans="1:10">
      <c r="A3323" s="5">
        <v>3321</v>
      </c>
      <c r="B3323" s="5" t="s">
        <v>4972</v>
      </c>
      <c r="C3323" s="5" t="s">
        <v>9762</v>
      </c>
      <c r="D3323" s="6" t="s">
        <v>9763</v>
      </c>
      <c r="E3323" s="5" t="s">
        <v>6117</v>
      </c>
      <c r="F3323" s="7" t="s">
        <v>9764</v>
      </c>
      <c r="G3323" s="7">
        <v>44954</v>
      </c>
      <c r="H3323" s="5">
        <v>500</v>
      </c>
      <c r="I3323" s="5">
        <v>500</v>
      </c>
      <c r="J3323" s="5">
        <v>18710802428</v>
      </c>
    </row>
    <row r="3324" ht="19" customHeight="1" spans="1:10">
      <c r="A3324" s="5">
        <v>3322</v>
      </c>
      <c r="B3324" s="5" t="s">
        <v>4972</v>
      </c>
      <c r="C3324" s="5" t="s">
        <v>9765</v>
      </c>
      <c r="D3324" s="6" t="s">
        <v>9766</v>
      </c>
      <c r="E3324" s="5" t="s">
        <v>6423</v>
      </c>
      <c r="F3324" s="7" t="s">
        <v>6828</v>
      </c>
      <c r="G3324" s="7">
        <v>2022.3</v>
      </c>
      <c r="H3324" s="5">
        <v>500</v>
      </c>
      <c r="I3324" s="5">
        <v>500</v>
      </c>
      <c r="J3324" s="5">
        <v>18703361999</v>
      </c>
    </row>
    <row r="3325" ht="19" customHeight="1" spans="1:10">
      <c r="A3325" s="5">
        <v>3323</v>
      </c>
      <c r="B3325" s="5" t="s">
        <v>4972</v>
      </c>
      <c r="C3325" s="5" t="s">
        <v>9767</v>
      </c>
      <c r="D3325" s="6" t="s">
        <v>9768</v>
      </c>
      <c r="E3325" s="5" t="s">
        <v>5897</v>
      </c>
      <c r="F3325" s="7" t="s">
        <v>9769</v>
      </c>
      <c r="G3325" s="7">
        <v>2023.1</v>
      </c>
      <c r="H3325" s="5">
        <v>500</v>
      </c>
      <c r="I3325" s="5">
        <v>500</v>
      </c>
      <c r="J3325" s="5">
        <v>13822605751</v>
      </c>
    </row>
    <row r="3326" ht="19" customHeight="1" spans="1:10">
      <c r="A3326" s="5">
        <v>3324</v>
      </c>
      <c r="B3326" s="5" t="s">
        <v>4972</v>
      </c>
      <c r="C3326" s="5" t="s">
        <v>9770</v>
      </c>
      <c r="D3326" s="6" t="s">
        <v>9771</v>
      </c>
      <c r="E3326" s="5" t="s">
        <v>6220</v>
      </c>
      <c r="F3326" s="7" t="s">
        <v>9772</v>
      </c>
      <c r="G3326" s="7">
        <v>2023.2</v>
      </c>
      <c r="H3326" s="5">
        <v>500</v>
      </c>
      <c r="I3326" s="5">
        <v>500</v>
      </c>
      <c r="J3326" s="5">
        <v>13098012637</v>
      </c>
    </row>
    <row r="3327" ht="19" customHeight="1" spans="1:10">
      <c r="A3327" s="5">
        <v>3325</v>
      </c>
      <c r="B3327" s="5" t="s">
        <v>9773</v>
      </c>
      <c r="C3327" s="5" t="s">
        <v>9774</v>
      </c>
      <c r="D3327" s="15" t="s">
        <v>9775</v>
      </c>
      <c r="E3327" s="5" t="s">
        <v>9776</v>
      </c>
      <c r="F3327" s="7" t="s">
        <v>6648</v>
      </c>
      <c r="G3327" s="7" t="s">
        <v>2591</v>
      </c>
      <c r="H3327" s="5">
        <v>500</v>
      </c>
      <c r="I3327" s="5">
        <v>500</v>
      </c>
      <c r="J3327" s="5">
        <v>18538173359</v>
      </c>
    </row>
    <row r="3328" ht="19" customHeight="1" spans="1:10">
      <c r="A3328" s="5">
        <v>3326</v>
      </c>
      <c r="B3328" s="5" t="s">
        <v>9773</v>
      </c>
      <c r="C3328" s="5" t="s">
        <v>2899</v>
      </c>
      <c r="D3328" s="15" t="s">
        <v>9777</v>
      </c>
      <c r="E3328" s="5" t="s">
        <v>9778</v>
      </c>
      <c r="F3328" s="7" t="s">
        <v>9779</v>
      </c>
      <c r="G3328" s="7" t="s">
        <v>2591</v>
      </c>
      <c r="H3328" s="5">
        <v>500</v>
      </c>
      <c r="I3328" s="5">
        <v>500</v>
      </c>
      <c r="J3328" s="5">
        <v>13653332350</v>
      </c>
    </row>
    <row r="3329" ht="19" customHeight="1" spans="1:10">
      <c r="A3329" s="5">
        <v>3327</v>
      </c>
      <c r="B3329" s="5" t="s">
        <v>9773</v>
      </c>
      <c r="C3329" s="5" t="s">
        <v>9780</v>
      </c>
      <c r="D3329" s="15" t="s">
        <v>9781</v>
      </c>
      <c r="E3329" s="5" t="s">
        <v>9782</v>
      </c>
      <c r="F3329" s="7" t="s">
        <v>1416</v>
      </c>
      <c r="G3329" s="7" t="s">
        <v>2591</v>
      </c>
      <c r="H3329" s="5">
        <v>500</v>
      </c>
      <c r="I3329" s="5">
        <v>500</v>
      </c>
      <c r="J3329" s="5">
        <v>18252880916</v>
      </c>
    </row>
    <row r="3330" ht="19" customHeight="1" spans="1:10">
      <c r="A3330" s="5">
        <v>3328</v>
      </c>
      <c r="B3330" s="5" t="s">
        <v>9773</v>
      </c>
      <c r="C3330" s="5" t="s">
        <v>9783</v>
      </c>
      <c r="D3330" s="15" t="s">
        <v>9784</v>
      </c>
      <c r="E3330" s="5" t="s">
        <v>9785</v>
      </c>
      <c r="F3330" s="7" t="s">
        <v>3536</v>
      </c>
      <c r="G3330" s="7" t="s">
        <v>2591</v>
      </c>
      <c r="H3330" s="5">
        <v>500</v>
      </c>
      <c r="I3330" s="5">
        <v>500</v>
      </c>
      <c r="J3330" s="5">
        <v>17391307688</v>
      </c>
    </row>
    <row r="3331" ht="19" customHeight="1" spans="1:10">
      <c r="A3331" s="5">
        <v>3329</v>
      </c>
      <c r="B3331" s="5" t="s">
        <v>9773</v>
      </c>
      <c r="C3331" s="5" t="s">
        <v>9786</v>
      </c>
      <c r="D3331" s="15" t="s">
        <v>9787</v>
      </c>
      <c r="E3331" s="5" t="s">
        <v>9785</v>
      </c>
      <c r="F3331" s="7" t="s">
        <v>3536</v>
      </c>
      <c r="G3331" s="7" t="s">
        <v>2591</v>
      </c>
      <c r="H3331" s="5">
        <v>500</v>
      </c>
      <c r="I3331" s="5">
        <v>500</v>
      </c>
      <c r="J3331" s="5">
        <v>15991059432</v>
      </c>
    </row>
    <row r="3332" ht="19" customHeight="1" spans="1:10">
      <c r="A3332" s="5">
        <v>3330</v>
      </c>
      <c r="B3332" s="5" t="s">
        <v>9773</v>
      </c>
      <c r="C3332" s="5" t="s">
        <v>9788</v>
      </c>
      <c r="D3332" s="15" t="s">
        <v>9789</v>
      </c>
      <c r="E3332" s="5" t="s">
        <v>9785</v>
      </c>
      <c r="F3332" s="7" t="s">
        <v>5231</v>
      </c>
      <c r="G3332" s="7" t="s">
        <v>2591</v>
      </c>
      <c r="H3332" s="5">
        <v>500</v>
      </c>
      <c r="I3332" s="5">
        <v>500</v>
      </c>
      <c r="J3332" s="5">
        <v>13389155855</v>
      </c>
    </row>
    <row r="3333" ht="19" customHeight="1" spans="1:10">
      <c r="A3333" s="5">
        <v>3331</v>
      </c>
      <c r="B3333" s="5" t="s">
        <v>9773</v>
      </c>
      <c r="C3333" s="5" t="s">
        <v>9790</v>
      </c>
      <c r="D3333" s="15" t="s">
        <v>9791</v>
      </c>
      <c r="E3333" s="5" t="s">
        <v>9792</v>
      </c>
      <c r="F3333" s="7" t="s">
        <v>5231</v>
      </c>
      <c r="G3333" s="7" t="s">
        <v>2591</v>
      </c>
      <c r="H3333" s="5">
        <v>500</v>
      </c>
      <c r="I3333" s="5">
        <v>500</v>
      </c>
      <c r="J3333" s="5">
        <v>17392402116</v>
      </c>
    </row>
    <row r="3334" ht="19" customHeight="1" spans="1:10">
      <c r="A3334" s="5">
        <v>3332</v>
      </c>
      <c r="B3334" s="5" t="s">
        <v>9773</v>
      </c>
      <c r="C3334" s="5" t="s">
        <v>9793</v>
      </c>
      <c r="D3334" s="15" t="s">
        <v>9794</v>
      </c>
      <c r="E3334" s="5" t="s">
        <v>9782</v>
      </c>
      <c r="F3334" s="7" t="s">
        <v>9795</v>
      </c>
      <c r="G3334" s="7" t="s">
        <v>2797</v>
      </c>
      <c r="H3334" s="5">
        <v>500</v>
      </c>
      <c r="I3334" s="5">
        <v>500</v>
      </c>
      <c r="J3334" s="5">
        <v>13991532506</v>
      </c>
    </row>
    <row r="3335" ht="19" customHeight="1" spans="1:10">
      <c r="A3335" s="5">
        <v>3333</v>
      </c>
      <c r="B3335" s="5" t="s">
        <v>9773</v>
      </c>
      <c r="C3335" s="5" t="s">
        <v>9796</v>
      </c>
      <c r="D3335" s="15" t="s">
        <v>9797</v>
      </c>
      <c r="E3335" s="5" t="s">
        <v>9785</v>
      </c>
      <c r="F3335" s="7" t="s">
        <v>3536</v>
      </c>
      <c r="G3335" s="7" t="s">
        <v>2591</v>
      </c>
      <c r="H3335" s="5">
        <v>500</v>
      </c>
      <c r="I3335" s="5">
        <v>500</v>
      </c>
      <c r="J3335" s="5">
        <v>13991559319</v>
      </c>
    </row>
    <row r="3336" ht="19" customHeight="1" spans="1:10">
      <c r="A3336" s="5">
        <v>3334</v>
      </c>
      <c r="B3336" s="5" t="s">
        <v>9773</v>
      </c>
      <c r="C3336" s="5" t="s">
        <v>9798</v>
      </c>
      <c r="D3336" s="15" t="s">
        <v>9799</v>
      </c>
      <c r="E3336" s="5" t="s">
        <v>9776</v>
      </c>
      <c r="F3336" s="7" t="s">
        <v>9800</v>
      </c>
      <c r="G3336" s="7" t="s">
        <v>2591</v>
      </c>
      <c r="H3336" s="5">
        <v>500</v>
      </c>
      <c r="I3336" s="5">
        <v>500</v>
      </c>
      <c r="J3336" s="5">
        <v>18012215031</v>
      </c>
    </row>
    <row r="3337" ht="19" customHeight="1" spans="1:10">
      <c r="A3337" s="5">
        <v>3335</v>
      </c>
      <c r="B3337" s="5" t="s">
        <v>9773</v>
      </c>
      <c r="C3337" s="5" t="s">
        <v>9801</v>
      </c>
      <c r="D3337" s="6" t="s">
        <v>9802</v>
      </c>
      <c r="E3337" s="5" t="s">
        <v>9776</v>
      </c>
      <c r="F3337" s="7" t="s">
        <v>9800</v>
      </c>
      <c r="G3337" s="7" t="s">
        <v>2591</v>
      </c>
      <c r="H3337" s="5">
        <v>500</v>
      </c>
      <c r="I3337" s="5">
        <v>500</v>
      </c>
      <c r="J3337" s="5">
        <v>15991194922</v>
      </c>
    </row>
    <row r="3338" ht="19" customHeight="1" spans="1:10">
      <c r="A3338" s="5">
        <v>3336</v>
      </c>
      <c r="B3338" s="5" t="s">
        <v>9773</v>
      </c>
      <c r="C3338" s="5" t="s">
        <v>9803</v>
      </c>
      <c r="D3338" s="15" t="s">
        <v>9804</v>
      </c>
      <c r="E3338" s="5" t="s">
        <v>9805</v>
      </c>
      <c r="F3338" s="7" t="s">
        <v>9806</v>
      </c>
      <c r="G3338" s="7" t="s">
        <v>2578</v>
      </c>
      <c r="H3338" s="5">
        <v>500</v>
      </c>
      <c r="I3338" s="5">
        <v>500</v>
      </c>
      <c r="J3338" s="5">
        <v>18083020446</v>
      </c>
    </row>
    <row r="3339" ht="19" customHeight="1" spans="1:10">
      <c r="A3339" s="5">
        <v>3337</v>
      </c>
      <c r="B3339" s="5" t="s">
        <v>9773</v>
      </c>
      <c r="C3339" s="5" t="s">
        <v>9807</v>
      </c>
      <c r="D3339" s="15" t="s">
        <v>9808</v>
      </c>
      <c r="E3339" s="5" t="s">
        <v>9805</v>
      </c>
      <c r="F3339" s="7" t="s">
        <v>9806</v>
      </c>
      <c r="G3339" s="7" t="s">
        <v>2578</v>
      </c>
      <c r="H3339" s="5">
        <v>500</v>
      </c>
      <c r="I3339" s="5">
        <v>500</v>
      </c>
      <c r="J3339" s="5">
        <v>15968480728</v>
      </c>
    </row>
    <row r="3340" ht="19" customHeight="1" spans="1:10">
      <c r="A3340" s="5">
        <v>3338</v>
      </c>
      <c r="B3340" s="5" t="s">
        <v>9773</v>
      </c>
      <c r="C3340" s="5" t="s">
        <v>9809</v>
      </c>
      <c r="D3340" s="15" t="s">
        <v>9810</v>
      </c>
      <c r="E3340" s="5" t="s">
        <v>9805</v>
      </c>
      <c r="F3340" s="7" t="s">
        <v>9811</v>
      </c>
      <c r="G3340" s="7" t="s">
        <v>2643</v>
      </c>
      <c r="H3340" s="5">
        <v>500</v>
      </c>
      <c r="I3340" s="5">
        <v>500</v>
      </c>
      <c r="J3340" s="5">
        <v>18040307980</v>
      </c>
    </row>
    <row r="3341" ht="19" customHeight="1" spans="1:10">
      <c r="A3341" s="5">
        <v>3339</v>
      </c>
      <c r="B3341" s="5" t="s">
        <v>9773</v>
      </c>
      <c r="C3341" s="5" t="s">
        <v>9812</v>
      </c>
      <c r="D3341" s="15" t="s">
        <v>9813</v>
      </c>
      <c r="E3341" s="5" t="s">
        <v>9792</v>
      </c>
      <c r="F3341" s="7" t="s">
        <v>9814</v>
      </c>
      <c r="G3341" s="7" t="s">
        <v>2578</v>
      </c>
      <c r="H3341" s="5">
        <v>500</v>
      </c>
      <c r="I3341" s="5">
        <v>500</v>
      </c>
      <c r="J3341" s="5">
        <v>15891459626</v>
      </c>
    </row>
    <row r="3342" ht="19" customHeight="1" spans="1:10">
      <c r="A3342" s="5">
        <v>3340</v>
      </c>
      <c r="B3342" s="5" t="s">
        <v>9773</v>
      </c>
      <c r="C3342" s="5" t="s">
        <v>9815</v>
      </c>
      <c r="D3342" s="15" t="s">
        <v>9816</v>
      </c>
      <c r="E3342" s="5" t="s">
        <v>9792</v>
      </c>
      <c r="F3342" s="7" t="s">
        <v>9817</v>
      </c>
      <c r="G3342" s="7" t="s">
        <v>2578</v>
      </c>
      <c r="H3342" s="5">
        <v>500</v>
      </c>
      <c r="I3342" s="5">
        <v>500</v>
      </c>
      <c r="J3342" s="5" t="s">
        <v>9818</v>
      </c>
    </row>
    <row r="3343" ht="19" customHeight="1" spans="1:10">
      <c r="A3343" s="5">
        <v>3341</v>
      </c>
      <c r="B3343" s="5" t="s">
        <v>9773</v>
      </c>
      <c r="C3343" s="5" t="s">
        <v>9819</v>
      </c>
      <c r="D3343" s="6" t="s">
        <v>9820</v>
      </c>
      <c r="E3343" s="5" t="s">
        <v>9776</v>
      </c>
      <c r="F3343" s="7" t="s">
        <v>9821</v>
      </c>
      <c r="G3343" s="7" t="s">
        <v>2591</v>
      </c>
      <c r="H3343" s="5">
        <v>500</v>
      </c>
      <c r="I3343" s="5">
        <v>500</v>
      </c>
      <c r="J3343" s="5">
        <v>17034926111</v>
      </c>
    </row>
    <row r="3344" ht="19" customHeight="1" spans="1:10">
      <c r="A3344" s="5">
        <v>3342</v>
      </c>
      <c r="B3344" s="5" t="s">
        <v>9773</v>
      </c>
      <c r="C3344" s="5" t="s">
        <v>9822</v>
      </c>
      <c r="D3344" s="15" t="s">
        <v>9823</v>
      </c>
      <c r="E3344" s="5" t="s">
        <v>9824</v>
      </c>
      <c r="F3344" s="7" t="s">
        <v>9825</v>
      </c>
      <c r="G3344" s="7" t="s">
        <v>2578</v>
      </c>
      <c r="H3344" s="5">
        <v>500</v>
      </c>
      <c r="I3344" s="5">
        <v>500</v>
      </c>
      <c r="J3344" s="5">
        <v>19939970521</v>
      </c>
    </row>
    <row r="3345" ht="19" customHeight="1" spans="1:10">
      <c r="A3345" s="5">
        <v>3343</v>
      </c>
      <c r="B3345" s="5" t="s">
        <v>9773</v>
      </c>
      <c r="C3345" s="5" t="s">
        <v>9826</v>
      </c>
      <c r="D3345" s="15" t="s">
        <v>9827</v>
      </c>
      <c r="E3345" s="5" t="s">
        <v>9824</v>
      </c>
      <c r="F3345" s="7" t="s">
        <v>9828</v>
      </c>
      <c r="G3345" s="7" t="s">
        <v>2578</v>
      </c>
      <c r="H3345" s="5">
        <v>500</v>
      </c>
      <c r="I3345" s="5">
        <v>500</v>
      </c>
      <c r="J3345" s="5">
        <v>18791578407</v>
      </c>
    </row>
    <row r="3346" ht="19" customHeight="1" spans="1:10">
      <c r="A3346" s="5">
        <v>3344</v>
      </c>
      <c r="B3346" s="5" t="s">
        <v>9773</v>
      </c>
      <c r="C3346" s="5" t="s">
        <v>9829</v>
      </c>
      <c r="D3346" s="15" t="s">
        <v>9830</v>
      </c>
      <c r="E3346" s="5" t="s">
        <v>9824</v>
      </c>
      <c r="F3346" s="7" t="s">
        <v>9825</v>
      </c>
      <c r="G3346" s="7" t="s">
        <v>2591</v>
      </c>
      <c r="H3346" s="5">
        <v>500</v>
      </c>
      <c r="I3346" s="5">
        <v>500</v>
      </c>
      <c r="J3346" s="5" t="s">
        <v>9831</v>
      </c>
    </row>
    <row r="3347" ht="19" customHeight="1" spans="1:10">
      <c r="A3347" s="5">
        <v>3345</v>
      </c>
      <c r="B3347" s="5" t="s">
        <v>9773</v>
      </c>
      <c r="C3347" s="5" t="s">
        <v>9832</v>
      </c>
      <c r="D3347" s="15" t="s">
        <v>9833</v>
      </c>
      <c r="E3347" s="5" t="s">
        <v>9824</v>
      </c>
      <c r="F3347" s="7" t="s">
        <v>9825</v>
      </c>
      <c r="G3347" s="7" t="s">
        <v>2578</v>
      </c>
      <c r="H3347" s="5">
        <v>500</v>
      </c>
      <c r="I3347" s="5">
        <v>500</v>
      </c>
      <c r="J3347" s="5">
        <v>14729853772</v>
      </c>
    </row>
    <row r="3348" ht="19" customHeight="1" spans="1:10">
      <c r="A3348" s="5">
        <v>3346</v>
      </c>
      <c r="B3348" s="5" t="s">
        <v>9773</v>
      </c>
      <c r="C3348" s="5" t="s">
        <v>9834</v>
      </c>
      <c r="D3348" s="15" t="s">
        <v>9835</v>
      </c>
      <c r="E3348" s="5" t="s">
        <v>9782</v>
      </c>
      <c r="F3348" s="7" t="s">
        <v>3536</v>
      </c>
      <c r="G3348" s="7" t="s">
        <v>2591</v>
      </c>
      <c r="H3348" s="5">
        <v>500</v>
      </c>
      <c r="I3348" s="5">
        <v>500</v>
      </c>
      <c r="J3348" s="5">
        <v>18220457302</v>
      </c>
    </row>
    <row r="3349" ht="19" customHeight="1" spans="1:10">
      <c r="A3349" s="5">
        <v>3347</v>
      </c>
      <c r="B3349" s="5" t="s">
        <v>9773</v>
      </c>
      <c r="C3349" s="5" t="s">
        <v>9836</v>
      </c>
      <c r="D3349" s="15" t="s">
        <v>9837</v>
      </c>
      <c r="E3349" s="5" t="s">
        <v>9824</v>
      </c>
      <c r="F3349" s="7" t="s">
        <v>9828</v>
      </c>
      <c r="G3349" s="7" t="s">
        <v>2591</v>
      </c>
      <c r="H3349" s="5">
        <v>500</v>
      </c>
      <c r="I3349" s="5">
        <v>500</v>
      </c>
      <c r="J3349" s="5">
        <v>13991522941</v>
      </c>
    </row>
    <row r="3350" ht="19" customHeight="1" spans="1:10">
      <c r="A3350" s="5">
        <v>3348</v>
      </c>
      <c r="B3350" s="5" t="s">
        <v>9773</v>
      </c>
      <c r="C3350" s="5" t="s">
        <v>9838</v>
      </c>
      <c r="D3350" s="15" t="s">
        <v>9839</v>
      </c>
      <c r="E3350" s="5" t="s">
        <v>9785</v>
      </c>
      <c r="F3350" s="7" t="s">
        <v>3536</v>
      </c>
      <c r="G3350" s="7" t="s">
        <v>2591</v>
      </c>
      <c r="H3350" s="5">
        <v>500</v>
      </c>
      <c r="I3350" s="5">
        <v>500</v>
      </c>
      <c r="J3350" s="5">
        <v>15829852609</v>
      </c>
    </row>
    <row r="3351" ht="19" customHeight="1" spans="1:10">
      <c r="A3351" s="5">
        <v>3349</v>
      </c>
      <c r="B3351" s="5" t="s">
        <v>9773</v>
      </c>
      <c r="C3351" s="5" t="s">
        <v>9840</v>
      </c>
      <c r="D3351" s="15" t="s">
        <v>9841</v>
      </c>
      <c r="E3351" s="5" t="s">
        <v>9792</v>
      </c>
      <c r="F3351" s="7" t="s">
        <v>9842</v>
      </c>
      <c r="G3351" s="7" t="s">
        <v>2591</v>
      </c>
      <c r="H3351" s="5">
        <v>500</v>
      </c>
      <c r="I3351" s="5">
        <v>500</v>
      </c>
      <c r="J3351" s="5">
        <v>13310951365</v>
      </c>
    </row>
    <row r="3352" ht="19" customHeight="1" spans="1:10">
      <c r="A3352" s="5">
        <v>3350</v>
      </c>
      <c r="B3352" s="5" t="s">
        <v>9773</v>
      </c>
      <c r="C3352" s="5" t="s">
        <v>9843</v>
      </c>
      <c r="D3352" s="15" t="s">
        <v>9844</v>
      </c>
      <c r="E3352" s="5" t="s">
        <v>9792</v>
      </c>
      <c r="F3352" s="7" t="s">
        <v>9842</v>
      </c>
      <c r="G3352" s="7" t="s">
        <v>2578</v>
      </c>
      <c r="H3352" s="5">
        <v>500</v>
      </c>
      <c r="I3352" s="5">
        <v>500</v>
      </c>
      <c r="J3352" s="5">
        <v>15707299345</v>
      </c>
    </row>
    <row r="3353" ht="19" customHeight="1" spans="1:10">
      <c r="A3353" s="5">
        <v>3351</v>
      </c>
      <c r="B3353" s="5" t="s">
        <v>9773</v>
      </c>
      <c r="C3353" s="5" t="s">
        <v>9845</v>
      </c>
      <c r="D3353" s="15" t="s">
        <v>9846</v>
      </c>
      <c r="E3353" s="5" t="s">
        <v>9776</v>
      </c>
      <c r="F3353" s="7" t="s">
        <v>9847</v>
      </c>
      <c r="G3353" s="7" t="s">
        <v>2591</v>
      </c>
      <c r="H3353" s="5">
        <v>500</v>
      </c>
      <c r="I3353" s="5">
        <v>500</v>
      </c>
      <c r="J3353" s="5">
        <v>19991503103</v>
      </c>
    </row>
    <row r="3354" ht="19" customHeight="1" spans="1:10">
      <c r="A3354" s="5">
        <v>3352</v>
      </c>
      <c r="B3354" s="5" t="s">
        <v>9773</v>
      </c>
      <c r="C3354" s="5" t="s">
        <v>9848</v>
      </c>
      <c r="D3354" s="15" t="s">
        <v>9849</v>
      </c>
      <c r="E3354" s="5" t="s">
        <v>9776</v>
      </c>
      <c r="F3354" s="7" t="s">
        <v>3536</v>
      </c>
      <c r="G3354" s="7" t="s">
        <v>9850</v>
      </c>
      <c r="H3354" s="5">
        <v>500</v>
      </c>
      <c r="I3354" s="5">
        <v>500</v>
      </c>
      <c r="J3354" s="5">
        <v>17772950514</v>
      </c>
    </row>
    <row r="3355" ht="19" customHeight="1" spans="1:10">
      <c r="A3355" s="5">
        <v>3353</v>
      </c>
      <c r="B3355" s="5" t="s">
        <v>9773</v>
      </c>
      <c r="C3355" s="5" t="s">
        <v>9851</v>
      </c>
      <c r="D3355" s="15" t="s">
        <v>9852</v>
      </c>
      <c r="E3355" s="5" t="s">
        <v>9853</v>
      </c>
      <c r="F3355" s="7" t="s">
        <v>3536</v>
      </c>
      <c r="G3355" s="7" t="s">
        <v>2591</v>
      </c>
      <c r="H3355" s="5">
        <v>500</v>
      </c>
      <c r="I3355" s="5">
        <v>500</v>
      </c>
      <c r="J3355" s="5">
        <v>15229869537</v>
      </c>
    </row>
    <row r="3356" ht="19" customHeight="1" spans="1:10">
      <c r="A3356" s="5">
        <v>3354</v>
      </c>
      <c r="B3356" s="5" t="s">
        <v>9773</v>
      </c>
      <c r="C3356" s="5" t="s">
        <v>9854</v>
      </c>
      <c r="D3356" s="15" t="s">
        <v>9855</v>
      </c>
      <c r="E3356" s="5" t="s">
        <v>9824</v>
      </c>
      <c r="F3356" s="7" t="s">
        <v>9825</v>
      </c>
      <c r="G3356" s="7" t="s">
        <v>2578</v>
      </c>
      <c r="H3356" s="5">
        <v>500</v>
      </c>
      <c r="I3356" s="5">
        <v>500</v>
      </c>
      <c r="J3356" s="5">
        <v>18729857350</v>
      </c>
    </row>
    <row r="3357" ht="19" customHeight="1" spans="1:10">
      <c r="A3357" s="5">
        <v>3355</v>
      </c>
      <c r="B3357" s="5" t="s">
        <v>9773</v>
      </c>
      <c r="C3357" s="5" t="s">
        <v>9856</v>
      </c>
      <c r="D3357" s="15" t="s">
        <v>9857</v>
      </c>
      <c r="E3357" s="5" t="s">
        <v>9824</v>
      </c>
      <c r="F3357" s="7" t="s">
        <v>9825</v>
      </c>
      <c r="G3357" s="7" t="s">
        <v>2578</v>
      </c>
      <c r="H3357" s="5">
        <v>500</v>
      </c>
      <c r="I3357" s="5">
        <v>500</v>
      </c>
      <c r="J3357" s="5">
        <v>15229450520</v>
      </c>
    </row>
    <row r="3358" ht="19" customHeight="1" spans="1:10">
      <c r="A3358" s="5">
        <v>3356</v>
      </c>
      <c r="B3358" s="5" t="s">
        <v>9773</v>
      </c>
      <c r="C3358" s="5" t="s">
        <v>9858</v>
      </c>
      <c r="D3358" s="15" t="s">
        <v>9859</v>
      </c>
      <c r="E3358" s="5" t="s">
        <v>9824</v>
      </c>
      <c r="F3358" s="7" t="s">
        <v>9860</v>
      </c>
      <c r="G3358" s="7" t="s">
        <v>2591</v>
      </c>
      <c r="H3358" s="5">
        <v>500</v>
      </c>
      <c r="I3358" s="5">
        <v>500</v>
      </c>
      <c r="J3358" s="5">
        <v>15378852475</v>
      </c>
    </row>
    <row r="3359" ht="19" customHeight="1" spans="1:10">
      <c r="A3359" s="5">
        <v>3357</v>
      </c>
      <c r="B3359" s="5" t="s">
        <v>9773</v>
      </c>
      <c r="C3359" s="5" t="s">
        <v>9861</v>
      </c>
      <c r="D3359" s="15" t="s">
        <v>9862</v>
      </c>
      <c r="E3359" s="5" t="s">
        <v>9824</v>
      </c>
      <c r="F3359" s="7" t="s">
        <v>9860</v>
      </c>
      <c r="G3359" s="7" t="s">
        <v>2591</v>
      </c>
      <c r="H3359" s="5">
        <v>500</v>
      </c>
      <c r="I3359" s="5">
        <v>500</v>
      </c>
      <c r="J3359" s="5">
        <v>18256636985</v>
      </c>
    </row>
    <row r="3360" ht="19" customHeight="1" spans="1:10">
      <c r="A3360" s="5">
        <v>3358</v>
      </c>
      <c r="B3360" s="5" t="s">
        <v>9773</v>
      </c>
      <c r="C3360" s="5" t="s">
        <v>9863</v>
      </c>
      <c r="D3360" s="15" t="s">
        <v>9864</v>
      </c>
      <c r="E3360" s="5" t="s">
        <v>9792</v>
      </c>
      <c r="F3360" s="7" t="s">
        <v>9865</v>
      </c>
      <c r="G3360" s="7" t="s">
        <v>2591</v>
      </c>
      <c r="H3360" s="5">
        <v>500</v>
      </c>
      <c r="I3360" s="5">
        <v>500</v>
      </c>
      <c r="J3360" s="5" t="s">
        <v>9866</v>
      </c>
    </row>
    <row r="3361" ht="19" customHeight="1" spans="1:10">
      <c r="A3361" s="5">
        <v>3359</v>
      </c>
      <c r="B3361" s="5" t="s">
        <v>9773</v>
      </c>
      <c r="C3361" s="5" t="s">
        <v>9679</v>
      </c>
      <c r="D3361" s="15" t="s">
        <v>9867</v>
      </c>
      <c r="E3361" s="5" t="s">
        <v>9792</v>
      </c>
      <c r="F3361" s="7" t="s">
        <v>9865</v>
      </c>
      <c r="G3361" s="7" t="s">
        <v>2591</v>
      </c>
      <c r="H3361" s="5">
        <v>500</v>
      </c>
      <c r="I3361" s="5">
        <v>500</v>
      </c>
      <c r="J3361" s="5">
        <v>15929004819</v>
      </c>
    </row>
    <row r="3362" ht="19" customHeight="1" spans="1:10">
      <c r="A3362" s="5">
        <v>3360</v>
      </c>
      <c r="B3362" s="5" t="s">
        <v>9773</v>
      </c>
      <c r="C3362" s="5" t="s">
        <v>9868</v>
      </c>
      <c r="D3362" s="15" t="s">
        <v>9869</v>
      </c>
      <c r="E3362" s="5" t="s">
        <v>9824</v>
      </c>
      <c r="F3362" s="7" t="s">
        <v>9825</v>
      </c>
      <c r="G3362" s="7" t="s">
        <v>2591</v>
      </c>
      <c r="H3362" s="5">
        <v>500</v>
      </c>
      <c r="I3362" s="5">
        <v>500</v>
      </c>
      <c r="J3362" s="5">
        <v>15029592161</v>
      </c>
    </row>
    <row r="3363" ht="19" customHeight="1" spans="1:10">
      <c r="A3363" s="5">
        <v>3361</v>
      </c>
      <c r="B3363" s="5" t="s">
        <v>9773</v>
      </c>
      <c r="C3363" s="5" t="s">
        <v>9870</v>
      </c>
      <c r="D3363" s="15" t="s">
        <v>9871</v>
      </c>
      <c r="E3363" s="5" t="s">
        <v>9792</v>
      </c>
      <c r="F3363" s="7" t="s">
        <v>9872</v>
      </c>
      <c r="G3363" s="7" t="s">
        <v>2578</v>
      </c>
      <c r="H3363" s="5">
        <v>500</v>
      </c>
      <c r="I3363" s="5">
        <v>500</v>
      </c>
      <c r="J3363" s="5">
        <v>13163206898</v>
      </c>
    </row>
    <row r="3364" ht="19" customHeight="1" spans="1:10">
      <c r="A3364" s="5">
        <v>3362</v>
      </c>
      <c r="B3364" s="5" t="s">
        <v>9773</v>
      </c>
      <c r="C3364" s="5" t="s">
        <v>9873</v>
      </c>
      <c r="D3364" s="15" t="s">
        <v>9874</v>
      </c>
      <c r="E3364" s="5" t="s">
        <v>9824</v>
      </c>
      <c r="F3364" s="7" t="s">
        <v>6648</v>
      </c>
      <c r="G3364" s="7" t="s">
        <v>2591</v>
      </c>
      <c r="H3364" s="5">
        <v>500</v>
      </c>
      <c r="I3364" s="5">
        <v>500</v>
      </c>
      <c r="J3364" s="5">
        <v>18791571873</v>
      </c>
    </row>
    <row r="3365" ht="19" customHeight="1" spans="1:10">
      <c r="A3365" s="5">
        <v>3363</v>
      </c>
      <c r="B3365" s="5" t="s">
        <v>9773</v>
      </c>
      <c r="C3365" s="5" t="s">
        <v>9875</v>
      </c>
      <c r="D3365" s="15" t="s">
        <v>9876</v>
      </c>
      <c r="E3365" s="5" t="s">
        <v>9776</v>
      </c>
      <c r="F3365" s="7" t="s">
        <v>9877</v>
      </c>
      <c r="G3365" s="7" t="s">
        <v>2591</v>
      </c>
      <c r="H3365" s="5">
        <v>500</v>
      </c>
      <c r="I3365" s="5">
        <v>500</v>
      </c>
      <c r="J3365" s="5">
        <v>15836825559</v>
      </c>
    </row>
    <row r="3366" ht="19" customHeight="1" spans="1:10">
      <c r="A3366" s="5">
        <v>3364</v>
      </c>
      <c r="B3366" s="5" t="s">
        <v>9773</v>
      </c>
      <c r="C3366" s="5" t="s">
        <v>9878</v>
      </c>
      <c r="D3366" s="15" t="s">
        <v>9879</v>
      </c>
      <c r="E3366" s="5" t="s">
        <v>9824</v>
      </c>
      <c r="F3366" s="7" t="s">
        <v>729</v>
      </c>
      <c r="G3366" s="7" t="s">
        <v>2591</v>
      </c>
      <c r="H3366" s="5">
        <v>500</v>
      </c>
      <c r="I3366" s="5">
        <v>500</v>
      </c>
      <c r="J3366" s="5">
        <v>18329457525</v>
      </c>
    </row>
    <row r="3367" ht="19" customHeight="1" spans="1:10">
      <c r="A3367" s="5">
        <v>3365</v>
      </c>
      <c r="B3367" s="5" t="s">
        <v>9773</v>
      </c>
      <c r="C3367" s="5" t="s">
        <v>9880</v>
      </c>
      <c r="D3367" s="6" t="s">
        <v>9881</v>
      </c>
      <c r="E3367" s="5" t="s">
        <v>9824</v>
      </c>
      <c r="F3367" s="7" t="s">
        <v>729</v>
      </c>
      <c r="G3367" s="7" t="s">
        <v>2591</v>
      </c>
      <c r="H3367" s="5">
        <v>500</v>
      </c>
      <c r="I3367" s="5">
        <v>500</v>
      </c>
      <c r="J3367" s="5">
        <v>13671157890</v>
      </c>
    </row>
    <row r="3368" ht="19" customHeight="1" spans="1:10">
      <c r="A3368" s="5">
        <v>3366</v>
      </c>
      <c r="B3368" s="5" t="s">
        <v>9773</v>
      </c>
      <c r="C3368" s="5" t="s">
        <v>9882</v>
      </c>
      <c r="D3368" s="15" t="s">
        <v>9883</v>
      </c>
      <c r="E3368" s="5" t="s">
        <v>9853</v>
      </c>
      <c r="F3368" s="7" t="s">
        <v>9884</v>
      </c>
      <c r="G3368" s="7" t="s">
        <v>2591</v>
      </c>
      <c r="H3368" s="5">
        <v>500</v>
      </c>
      <c r="I3368" s="5">
        <v>500</v>
      </c>
      <c r="J3368" s="5">
        <v>13772229490</v>
      </c>
    </row>
    <row r="3369" ht="19" customHeight="1" spans="1:10">
      <c r="A3369" s="5">
        <v>3367</v>
      </c>
      <c r="B3369" s="5" t="s">
        <v>9773</v>
      </c>
      <c r="C3369" s="5" t="s">
        <v>9885</v>
      </c>
      <c r="D3369" s="15" t="s">
        <v>9886</v>
      </c>
      <c r="E3369" s="5" t="s">
        <v>9785</v>
      </c>
      <c r="F3369" s="7" t="s">
        <v>7329</v>
      </c>
      <c r="G3369" s="7" t="s">
        <v>2578</v>
      </c>
      <c r="H3369" s="5">
        <v>500</v>
      </c>
      <c r="I3369" s="5">
        <v>500</v>
      </c>
      <c r="J3369" s="5">
        <v>15929515385</v>
      </c>
    </row>
    <row r="3370" ht="19" customHeight="1" spans="1:10">
      <c r="A3370" s="5">
        <v>3368</v>
      </c>
      <c r="B3370" s="5" t="s">
        <v>9773</v>
      </c>
      <c r="C3370" s="5" t="s">
        <v>9887</v>
      </c>
      <c r="D3370" s="15" t="s">
        <v>9888</v>
      </c>
      <c r="E3370" s="5" t="s">
        <v>9782</v>
      </c>
      <c r="F3370" s="7" t="s">
        <v>9889</v>
      </c>
      <c r="G3370" s="7" t="s">
        <v>2591</v>
      </c>
      <c r="H3370" s="5">
        <v>500</v>
      </c>
      <c r="I3370" s="5">
        <v>500</v>
      </c>
      <c r="J3370" s="5">
        <v>18329524897</v>
      </c>
    </row>
    <row r="3371" ht="19" customHeight="1" spans="1:10">
      <c r="A3371" s="5">
        <v>3369</v>
      </c>
      <c r="B3371" s="5" t="s">
        <v>9773</v>
      </c>
      <c r="C3371" s="5" t="s">
        <v>9890</v>
      </c>
      <c r="D3371" s="15" t="s">
        <v>9891</v>
      </c>
      <c r="E3371" s="5" t="s">
        <v>9778</v>
      </c>
      <c r="F3371" s="7" t="s">
        <v>9892</v>
      </c>
      <c r="G3371" s="7" t="s">
        <v>2591</v>
      </c>
      <c r="H3371" s="5">
        <v>500</v>
      </c>
      <c r="I3371" s="5">
        <v>500</v>
      </c>
      <c r="J3371" s="5">
        <v>18220452361</v>
      </c>
    </row>
    <row r="3372" ht="19" customHeight="1" spans="1:10">
      <c r="A3372" s="5">
        <v>3370</v>
      </c>
      <c r="B3372" s="5" t="s">
        <v>9773</v>
      </c>
      <c r="C3372" s="5" t="s">
        <v>9893</v>
      </c>
      <c r="D3372" s="15" t="s">
        <v>9894</v>
      </c>
      <c r="E3372" s="5" t="s">
        <v>9778</v>
      </c>
      <c r="F3372" s="7" t="s">
        <v>9895</v>
      </c>
      <c r="G3372" s="7" t="s">
        <v>2591</v>
      </c>
      <c r="H3372" s="5">
        <v>500</v>
      </c>
      <c r="I3372" s="5">
        <v>500</v>
      </c>
      <c r="J3372" s="5">
        <v>18391562983</v>
      </c>
    </row>
    <row r="3373" ht="19" customHeight="1" spans="1:10">
      <c r="A3373" s="5">
        <v>3371</v>
      </c>
      <c r="B3373" s="5" t="s">
        <v>9773</v>
      </c>
      <c r="C3373" s="5" t="s">
        <v>9896</v>
      </c>
      <c r="D3373" s="6" t="s">
        <v>9897</v>
      </c>
      <c r="E3373" s="5" t="s">
        <v>9853</v>
      </c>
      <c r="F3373" s="7" t="s">
        <v>9898</v>
      </c>
      <c r="G3373" s="7" t="s">
        <v>2578</v>
      </c>
      <c r="H3373" s="5">
        <v>500</v>
      </c>
      <c r="I3373" s="5">
        <v>500</v>
      </c>
      <c r="J3373" s="5">
        <v>18291549850</v>
      </c>
    </row>
    <row r="3374" ht="19" customHeight="1" spans="1:10">
      <c r="A3374" s="5">
        <v>3372</v>
      </c>
      <c r="B3374" s="5" t="s">
        <v>9773</v>
      </c>
      <c r="C3374" s="5" t="s">
        <v>9899</v>
      </c>
      <c r="D3374" s="15" t="s">
        <v>9900</v>
      </c>
      <c r="E3374" s="5" t="s">
        <v>9778</v>
      </c>
      <c r="F3374" s="7" t="s">
        <v>9901</v>
      </c>
      <c r="G3374" s="7" t="s">
        <v>2591</v>
      </c>
      <c r="H3374" s="5">
        <v>500</v>
      </c>
      <c r="I3374" s="5">
        <v>500</v>
      </c>
      <c r="J3374" s="5">
        <v>17829150387</v>
      </c>
    </row>
    <row r="3375" ht="19" customHeight="1" spans="1:10">
      <c r="A3375" s="5">
        <v>3373</v>
      </c>
      <c r="B3375" s="5" t="s">
        <v>9773</v>
      </c>
      <c r="C3375" s="5" t="s">
        <v>9902</v>
      </c>
      <c r="D3375" s="15" t="s">
        <v>9903</v>
      </c>
      <c r="E3375" s="5" t="s">
        <v>9853</v>
      </c>
      <c r="F3375" s="7" t="s">
        <v>9904</v>
      </c>
      <c r="G3375" s="7" t="s">
        <v>9905</v>
      </c>
      <c r="H3375" s="5">
        <v>500</v>
      </c>
      <c r="I3375" s="5">
        <v>500</v>
      </c>
      <c r="J3375" s="5">
        <v>13369282830</v>
      </c>
    </row>
    <row r="3376" ht="19" customHeight="1" spans="1:10">
      <c r="A3376" s="5">
        <v>3374</v>
      </c>
      <c r="B3376" s="5" t="s">
        <v>9773</v>
      </c>
      <c r="C3376" s="5" t="s">
        <v>9906</v>
      </c>
      <c r="D3376" s="15" t="s">
        <v>9907</v>
      </c>
      <c r="E3376" s="5" t="s">
        <v>9776</v>
      </c>
      <c r="F3376" s="7" t="s">
        <v>9908</v>
      </c>
      <c r="G3376" s="7" t="s">
        <v>2578</v>
      </c>
      <c r="H3376" s="5">
        <v>200</v>
      </c>
      <c r="I3376" s="5">
        <v>200</v>
      </c>
      <c r="J3376" s="5">
        <v>15929546265</v>
      </c>
    </row>
    <row r="3377" ht="19" customHeight="1" spans="1:10">
      <c r="A3377" s="5">
        <v>3375</v>
      </c>
      <c r="B3377" s="5" t="s">
        <v>9773</v>
      </c>
      <c r="C3377" s="5" t="s">
        <v>9909</v>
      </c>
      <c r="D3377" s="15" t="s">
        <v>9910</v>
      </c>
      <c r="E3377" s="5" t="s">
        <v>9782</v>
      </c>
      <c r="F3377" s="7" t="s">
        <v>9911</v>
      </c>
      <c r="G3377" s="7" t="s">
        <v>2591</v>
      </c>
      <c r="H3377" s="5">
        <v>300</v>
      </c>
      <c r="I3377" s="5">
        <v>300</v>
      </c>
      <c r="J3377" s="5">
        <v>18792917072</v>
      </c>
    </row>
    <row r="3378" ht="19" customHeight="1" spans="1:10">
      <c r="A3378" s="5">
        <v>3376</v>
      </c>
      <c r="B3378" s="5" t="s">
        <v>9773</v>
      </c>
      <c r="C3378" s="5" t="s">
        <v>9912</v>
      </c>
      <c r="D3378" s="15" t="s">
        <v>9913</v>
      </c>
      <c r="E3378" s="5" t="s">
        <v>9778</v>
      </c>
      <c r="F3378" s="7" t="s">
        <v>9914</v>
      </c>
      <c r="G3378" s="7" t="s">
        <v>2578</v>
      </c>
      <c r="H3378" s="5">
        <v>500</v>
      </c>
      <c r="I3378" s="5">
        <v>500</v>
      </c>
      <c r="J3378" s="5">
        <v>13971903246</v>
      </c>
    </row>
    <row r="3379" ht="19" customHeight="1" spans="1:10">
      <c r="A3379" s="5">
        <v>3377</v>
      </c>
      <c r="B3379" s="5" t="s">
        <v>9773</v>
      </c>
      <c r="C3379" s="5" t="s">
        <v>9915</v>
      </c>
      <c r="D3379" s="15" t="s">
        <v>9916</v>
      </c>
      <c r="E3379" s="5" t="s">
        <v>9782</v>
      </c>
      <c r="F3379" s="7" t="s">
        <v>9917</v>
      </c>
      <c r="G3379" s="7" t="s">
        <v>2716</v>
      </c>
      <c r="H3379" s="5">
        <v>500</v>
      </c>
      <c r="I3379" s="5">
        <v>500</v>
      </c>
      <c r="J3379" s="5">
        <v>15332657579</v>
      </c>
    </row>
    <row r="3380" ht="19" customHeight="1" spans="1:10">
      <c r="A3380" s="5">
        <v>3378</v>
      </c>
      <c r="B3380" s="5" t="s">
        <v>9773</v>
      </c>
      <c r="C3380" s="5" t="s">
        <v>9918</v>
      </c>
      <c r="D3380" s="15" t="s">
        <v>9919</v>
      </c>
      <c r="E3380" s="5" t="s">
        <v>9778</v>
      </c>
      <c r="F3380" s="7" t="s">
        <v>9920</v>
      </c>
      <c r="G3380" s="7" t="s">
        <v>2591</v>
      </c>
      <c r="H3380" s="5">
        <v>300</v>
      </c>
      <c r="I3380" s="5">
        <v>300</v>
      </c>
      <c r="J3380" s="5">
        <v>18717566645</v>
      </c>
    </row>
    <row r="3381" ht="19" customHeight="1" spans="1:10">
      <c r="A3381" s="5">
        <v>3379</v>
      </c>
      <c r="B3381" s="5" t="s">
        <v>9773</v>
      </c>
      <c r="C3381" s="5" t="s">
        <v>9921</v>
      </c>
      <c r="D3381" s="15" t="s">
        <v>9922</v>
      </c>
      <c r="E3381" s="5" t="s">
        <v>9776</v>
      </c>
      <c r="F3381" s="7" t="s">
        <v>9865</v>
      </c>
      <c r="G3381" s="7" t="s">
        <v>2591</v>
      </c>
      <c r="H3381" s="5">
        <v>500</v>
      </c>
      <c r="I3381" s="5">
        <v>500</v>
      </c>
      <c r="J3381" s="5">
        <v>18161757868</v>
      </c>
    </row>
    <row r="3382" ht="19" customHeight="1" spans="1:10">
      <c r="A3382" s="5">
        <v>3380</v>
      </c>
      <c r="B3382" s="5" t="s">
        <v>9773</v>
      </c>
      <c r="C3382" s="5" t="s">
        <v>9923</v>
      </c>
      <c r="D3382" s="6" t="s">
        <v>9924</v>
      </c>
      <c r="E3382" s="5" t="s">
        <v>9824</v>
      </c>
      <c r="F3382" s="7" t="s">
        <v>9925</v>
      </c>
      <c r="G3382" s="7" t="s">
        <v>2578</v>
      </c>
      <c r="H3382" s="5">
        <v>500</v>
      </c>
      <c r="I3382" s="5">
        <v>500</v>
      </c>
      <c r="J3382" s="5">
        <v>15251902586</v>
      </c>
    </row>
    <row r="3383" ht="19" customHeight="1" spans="1:10">
      <c r="A3383" s="5">
        <v>3381</v>
      </c>
      <c r="B3383" s="5" t="s">
        <v>9773</v>
      </c>
      <c r="C3383" s="5" t="s">
        <v>9926</v>
      </c>
      <c r="D3383" s="6" t="s">
        <v>9927</v>
      </c>
      <c r="E3383" s="5" t="s">
        <v>9805</v>
      </c>
      <c r="F3383" s="7" t="s">
        <v>9928</v>
      </c>
      <c r="G3383" s="7" t="s">
        <v>2624</v>
      </c>
      <c r="H3383" s="5">
        <v>500</v>
      </c>
      <c r="I3383" s="5">
        <v>500</v>
      </c>
      <c r="J3383" s="5">
        <v>15135985959</v>
      </c>
    </row>
    <row r="3384" ht="19" customHeight="1" spans="1:10">
      <c r="A3384" s="5">
        <v>3382</v>
      </c>
      <c r="B3384" s="5" t="s">
        <v>9773</v>
      </c>
      <c r="C3384" s="5" t="s">
        <v>9929</v>
      </c>
      <c r="D3384" s="6" t="s">
        <v>9930</v>
      </c>
      <c r="E3384" s="5" t="s">
        <v>9776</v>
      </c>
      <c r="F3384" s="7" t="s">
        <v>9931</v>
      </c>
      <c r="G3384" s="7" t="s">
        <v>2578</v>
      </c>
      <c r="H3384" s="5">
        <v>500</v>
      </c>
      <c r="I3384" s="5">
        <v>500</v>
      </c>
      <c r="J3384" s="5">
        <v>17349466998</v>
      </c>
    </row>
    <row r="3385" ht="19" customHeight="1" spans="1:10">
      <c r="A3385" s="5">
        <v>3383</v>
      </c>
      <c r="B3385" s="5" t="s">
        <v>9773</v>
      </c>
      <c r="C3385" s="5" t="s">
        <v>9932</v>
      </c>
      <c r="D3385" s="6" t="s">
        <v>9933</v>
      </c>
      <c r="E3385" s="5" t="s">
        <v>9776</v>
      </c>
      <c r="F3385" s="7" t="s">
        <v>9931</v>
      </c>
      <c r="G3385" s="7" t="s">
        <v>2578</v>
      </c>
      <c r="H3385" s="5">
        <v>500</v>
      </c>
      <c r="I3385" s="5">
        <v>500</v>
      </c>
      <c r="J3385" s="5" t="s">
        <v>9934</v>
      </c>
    </row>
    <row r="3386" ht="19" customHeight="1" spans="1:10">
      <c r="A3386" s="5">
        <v>3384</v>
      </c>
      <c r="B3386" s="5" t="s">
        <v>9773</v>
      </c>
      <c r="C3386" s="5" t="s">
        <v>9935</v>
      </c>
      <c r="D3386" s="15" t="s">
        <v>9936</v>
      </c>
      <c r="E3386" s="5" t="s">
        <v>9782</v>
      </c>
      <c r="F3386" s="7" t="s">
        <v>9937</v>
      </c>
      <c r="G3386" s="7" t="s">
        <v>2591</v>
      </c>
      <c r="H3386" s="5">
        <v>500</v>
      </c>
      <c r="I3386" s="5">
        <v>500</v>
      </c>
      <c r="J3386" s="5">
        <v>13790217720</v>
      </c>
    </row>
    <row r="3387" ht="19" customHeight="1" spans="1:10">
      <c r="A3387" s="5">
        <v>3385</v>
      </c>
      <c r="B3387" s="5" t="s">
        <v>9773</v>
      </c>
      <c r="C3387" s="5" t="s">
        <v>9938</v>
      </c>
      <c r="D3387" s="6" t="s">
        <v>9939</v>
      </c>
      <c r="E3387" s="5" t="s">
        <v>9776</v>
      </c>
      <c r="F3387" s="7" t="s">
        <v>9937</v>
      </c>
      <c r="G3387" s="7" t="s">
        <v>2591</v>
      </c>
      <c r="H3387" s="5">
        <v>500</v>
      </c>
      <c r="I3387" s="5">
        <v>500</v>
      </c>
      <c r="J3387" s="5">
        <v>15319803588</v>
      </c>
    </row>
    <row r="3388" ht="19" customHeight="1" spans="1:10">
      <c r="A3388" s="5">
        <v>3386</v>
      </c>
      <c r="B3388" s="5" t="s">
        <v>9773</v>
      </c>
      <c r="C3388" s="5" t="s">
        <v>9940</v>
      </c>
      <c r="D3388" s="15" t="s">
        <v>9941</v>
      </c>
      <c r="E3388" s="5" t="s">
        <v>9778</v>
      </c>
      <c r="F3388" s="7" t="s">
        <v>9942</v>
      </c>
      <c r="G3388" s="7" t="s">
        <v>2591</v>
      </c>
      <c r="H3388" s="5">
        <v>500</v>
      </c>
      <c r="I3388" s="5">
        <v>500</v>
      </c>
      <c r="J3388" s="5">
        <v>13772221933</v>
      </c>
    </row>
    <row r="3389" ht="19" customHeight="1" spans="1:10">
      <c r="A3389" s="5">
        <v>3387</v>
      </c>
      <c r="B3389" s="5" t="s">
        <v>9773</v>
      </c>
      <c r="C3389" s="5" t="s">
        <v>9943</v>
      </c>
      <c r="D3389" s="15" t="s">
        <v>9944</v>
      </c>
      <c r="E3389" s="5" t="s">
        <v>9778</v>
      </c>
      <c r="F3389" s="7" t="s">
        <v>9945</v>
      </c>
      <c r="G3389" s="7" t="s">
        <v>2591</v>
      </c>
      <c r="H3389" s="5">
        <v>500</v>
      </c>
      <c r="I3389" s="5">
        <v>500</v>
      </c>
      <c r="J3389" s="5">
        <v>18891798596</v>
      </c>
    </row>
    <row r="3390" ht="19" customHeight="1" spans="1:10">
      <c r="A3390" s="5">
        <v>3388</v>
      </c>
      <c r="B3390" s="5" t="s">
        <v>9773</v>
      </c>
      <c r="C3390" s="5" t="s">
        <v>9946</v>
      </c>
      <c r="D3390" s="6" t="s">
        <v>9947</v>
      </c>
      <c r="E3390" s="5" t="s">
        <v>9785</v>
      </c>
      <c r="F3390" s="7" t="s">
        <v>9948</v>
      </c>
      <c r="G3390" s="7" t="s">
        <v>2591</v>
      </c>
      <c r="H3390" s="5">
        <v>500</v>
      </c>
      <c r="I3390" s="5">
        <v>500</v>
      </c>
      <c r="J3390" s="5">
        <v>15289259675</v>
      </c>
    </row>
    <row r="3391" ht="19" customHeight="1" spans="1:10">
      <c r="A3391" s="5">
        <v>3389</v>
      </c>
      <c r="B3391" s="5" t="s">
        <v>9773</v>
      </c>
      <c r="C3391" s="5" t="s">
        <v>9949</v>
      </c>
      <c r="D3391" s="6" t="s">
        <v>9950</v>
      </c>
      <c r="E3391" s="5" t="s">
        <v>9785</v>
      </c>
      <c r="F3391" s="7" t="s">
        <v>9948</v>
      </c>
      <c r="G3391" s="7" t="s">
        <v>2591</v>
      </c>
      <c r="H3391" s="5">
        <v>500</v>
      </c>
      <c r="I3391" s="5">
        <v>500</v>
      </c>
      <c r="J3391" s="5">
        <v>13962891767</v>
      </c>
    </row>
    <row r="3392" ht="19" customHeight="1" spans="1:10">
      <c r="A3392" s="5">
        <v>3390</v>
      </c>
      <c r="B3392" s="5" t="s">
        <v>9773</v>
      </c>
      <c r="C3392" s="5" t="s">
        <v>9951</v>
      </c>
      <c r="D3392" s="15" t="s">
        <v>9952</v>
      </c>
      <c r="E3392" s="5" t="s">
        <v>9805</v>
      </c>
      <c r="F3392" s="7" t="s">
        <v>9953</v>
      </c>
      <c r="G3392" s="7" t="s">
        <v>2587</v>
      </c>
      <c r="H3392" s="5">
        <v>500</v>
      </c>
      <c r="I3392" s="5">
        <v>500</v>
      </c>
      <c r="J3392" s="5">
        <v>15191517032</v>
      </c>
    </row>
    <row r="3393" ht="19" customHeight="1" spans="1:10">
      <c r="A3393" s="5">
        <v>3391</v>
      </c>
      <c r="B3393" s="5" t="s">
        <v>9773</v>
      </c>
      <c r="C3393" s="5" t="s">
        <v>9954</v>
      </c>
      <c r="D3393" s="15" t="s">
        <v>9955</v>
      </c>
      <c r="E3393" s="5" t="s">
        <v>9853</v>
      </c>
      <c r="F3393" s="7" t="s">
        <v>9956</v>
      </c>
      <c r="G3393" s="7" t="s">
        <v>2578</v>
      </c>
      <c r="H3393" s="5">
        <v>300</v>
      </c>
      <c r="I3393" s="5">
        <v>300</v>
      </c>
      <c r="J3393" s="5">
        <v>13991280138</v>
      </c>
    </row>
    <row r="3394" ht="19" customHeight="1" spans="1:10">
      <c r="A3394" s="5">
        <v>3392</v>
      </c>
      <c r="B3394" s="5" t="s">
        <v>9773</v>
      </c>
      <c r="C3394" s="5" t="s">
        <v>9957</v>
      </c>
      <c r="D3394" s="15" t="s">
        <v>9958</v>
      </c>
      <c r="E3394" s="5" t="s">
        <v>9785</v>
      </c>
      <c r="F3394" s="7" t="s">
        <v>9959</v>
      </c>
      <c r="G3394" s="7" t="s">
        <v>2578</v>
      </c>
      <c r="H3394" s="5">
        <v>500</v>
      </c>
      <c r="I3394" s="5">
        <v>500</v>
      </c>
      <c r="J3394" s="5">
        <v>18864083778</v>
      </c>
    </row>
    <row r="3395" ht="19" customHeight="1" spans="1:10">
      <c r="A3395" s="5">
        <v>3393</v>
      </c>
      <c r="B3395" s="5" t="s">
        <v>9773</v>
      </c>
      <c r="C3395" s="5" t="s">
        <v>9960</v>
      </c>
      <c r="D3395" s="6" t="s">
        <v>9961</v>
      </c>
      <c r="E3395" s="5" t="s">
        <v>9778</v>
      </c>
      <c r="F3395" s="7" t="s">
        <v>9962</v>
      </c>
      <c r="G3395" s="7" t="s">
        <v>2591</v>
      </c>
      <c r="H3395" s="5">
        <v>300</v>
      </c>
      <c r="I3395" s="5">
        <v>300</v>
      </c>
      <c r="J3395" s="5">
        <v>15929927361</v>
      </c>
    </row>
    <row r="3396" ht="19" customHeight="1" spans="1:10">
      <c r="A3396" s="5">
        <v>3394</v>
      </c>
      <c r="B3396" s="5" t="s">
        <v>9773</v>
      </c>
      <c r="C3396" s="5" t="s">
        <v>9963</v>
      </c>
      <c r="D3396" s="15" t="s">
        <v>9964</v>
      </c>
      <c r="E3396" s="5" t="s">
        <v>9778</v>
      </c>
      <c r="F3396" s="7" t="s">
        <v>9965</v>
      </c>
      <c r="G3396" s="7" t="s">
        <v>2591</v>
      </c>
      <c r="H3396" s="5">
        <v>500</v>
      </c>
      <c r="I3396" s="5">
        <v>500</v>
      </c>
      <c r="J3396" s="5">
        <v>13240098383</v>
      </c>
    </row>
    <row r="3397" ht="19" customHeight="1" spans="1:10">
      <c r="A3397" s="5">
        <v>3395</v>
      </c>
      <c r="B3397" s="5" t="s">
        <v>9773</v>
      </c>
      <c r="C3397" s="5" t="s">
        <v>3020</v>
      </c>
      <c r="D3397" s="6" t="s">
        <v>9966</v>
      </c>
      <c r="E3397" s="5" t="s">
        <v>9778</v>
      </c>
      <c r="F3397" s="7" t="s">
        <v>9965</v>
      </c>
      <c r="G3397" s="7" t="s">
        <v>2591</v>
      </c>
      <c r="H3397" s="5">
        <v>500</v>
      </c>
      <c r="I3397" s="5">
        <v>500</v>
      </c>
      <c r="J3397" s="5">
        <v>13718655397</v>
      </c>
    </row>
    <row r="3398" ht="19" customHeight="1" spans="1:10">
      <c r="A3398" s="5">
        <v>3396</v>
      </c>
      <c r="B3398" s="5" t="s">
        <v>9773</v>
      </c>
      <c r="C3398" s="5" t="s">
        <v>9967</v>
      </c>
      <c r="D3398" s="15" t="s">
        <v>9968</v>
      </c>
      <c r="E3398" s="5" t="s">
        <v>9792</v>
      </c>
      <c r="F3398" s="7" t="s">
        <v>9969</v>
      </c>
      <c r="G3398" s="7" t="s">
        <v>2578</v>
      </c>
      <c r="H3398" s="5">
        <v>500</v>
      </c>
      <c r="I3398" s="5">
        <v>500</v>
      </c>
      <c r="J3398" s="5">
        <v>13018618174</v>
      </c>
    </row>
    <row r="3399" ht="19" customHeight="1" spans="1:10">
      <c r="A3399" s="5">
        <v>3397</v>
      </c>
      <c r="B3399" s="5" t="s">
        <v>9773</v>
      </c>
      <c r="C3399" s="5" t="s">
        <v>9970</v>
      </c>
      <c r="D3399" s="15" t="s">
        <v>9971</v>
      </c>
      <c r="E3399" s="5" t="s">
        <v>9792</v>
      </c>
      <c r="F3399" s="7" t="s">
        <v>9969</v>
      </c>
      <c r="G3399" s="7" t="s">
        <v>2578</v>
      </c>
      <c r="H3399" s="5">
        <v>500</v>
      </c>
      <c r="I3399" s="5">
        <v>500</v>
      </c>
      <c r="J3399" s="5">
        <v>15817742790</v>
      </c>
    </row>
    <row r="3400" ht="19" customHeight="1" spans="1:10">
      <c r="A3400" s="5">
        <v>3398</v>
      </c>
      <c r="B3400" s="5" t="s">
        <v>9773</v>
      </c>
      <c r="C3400" s="5" t="s">
        <v>9972</v>
      </c>
      <c r="D3400" s="6" t="s">
        <v>9973</v>
      </c>
      <c r="E3400" s="5" t="s">
        <v>9785</v>
      </c>
      <c r="F3400" s="7" t="s">
        <v>1454</v>
      </c>
      <c r="G3400" s="7" t="s">
        <v>2591</v>
      </c>
      <c r="H3400" s="5">
        <v>500</v>
      </c>
      <c r="I3400" s="5">
        <v>500</v>
      </c>
      <c r="J3400" s="5">
        <v>15191557346</v>
      </c>
    </row>
    <row r="3401" ht="19" customHeight="1" spans="1:10">
      <c r="A3401" s="5">
        <v>3399</v>
      </c>
      <c r="B3401" s="5" t="s">
        <v>9773</v>
      </c>
      <c r="C3401" s="5" t="s">
        <v>9974</v>
      </c>
      <c r="D3401" s="6" t="s">
        <v>9975</v>
      </c>
      <c r="E3401" s="5" t="s">
        <v>9785</v>
      </c>
      <c r="F3401" s="7" t="s">
        <v>1454</v>
      </c>
      <c r="G3401" s="7" t="s">
        <v>2591</v>
      </c>
      <c r="H3401" s="5">
        <v>500</v>
      </c>
      <c r="I3401" s="5">
        <v>500</v>
      </c>
      <c r="J3401" s="5">
        <v>18840354978</v>
      </c>
    </row>
    <row r="3402" ht="19" customHeight="1" spans="1:10">
      <c r="A3402" s="5">
        <v>3400</v>
      </c>
      <c r="B3402" s="5" t="s">
        <v>9773</v>
      </c>
      <c r="C3402" s="5" t="s">
        <v>9976</v>
      </c>
      <c r="D3402" s="15" t="s">
        <v>9977</v>
      </c>
      <c r="E3402" s="5" t="s">
        <v>9792</v>
      </c>
      <c r="F3402" s="7" t="s">
        <v>9978</v>
      </c>
      <c r="G3402" s="7" t="s">
        <v>2591</v>
      </c>
      <c r="H3402" s="5">
        <v>500</v>
      </c>
      <c r="I3402" s="5">
        <v>500</v>
      </c>
      <c r="J3402" s="5">
        <v>17392409116</v>
      </c>
    </row>
    <row r="3403" ht="19" customHeight="1" spans="1:10">
      <c r="A3403" s="5">
        <v>3401</v>
      </c>
      <c r="B3403" s="5" t="s">
        <v>9773</v>
      </c>
      <c r="C3403" s="5" t="s">
        <v>9979</v>
      </c>
      <c r="D3403" s="15" t="s">
        <v>9980</v>
      </c>
      <c r="E3403" s="5" t="s">
        <v>9792</v>
      </c>
      <c r="F3403" s="7" t="s">
        <v>154</v>
      </c>
      <c r="G3403" s="7" t="s">
        <v>2591</v>
      </c>
      <c r="H3403" s="5">
        <v>500</v>
      </c>
      <c r="I3403" s="5">
        <v>500</v>
      </c>
      <c r="J3403" s="5" t="s">
        <v>9981</v>
      </c>
    </row>
    <row r="3404" ht="19" customHeight="1" spans="1:10">
      <c r="A3404" s="5">
        <v>3402</v>
      </c>
      <c r="B3404" s="5" t="s">
        <v>9773</v>
      </c>
      <c r="C3404" s="5" t="s">
        <v>9982</v>
      </c>
      <c r="D3404" s="6" t="s">
        <v>9983</v>
      </c>
      <c r="E3404" s="5" t="s">
        <v>9792</v>
      </c>
      <c r="F3404" s="7" t="s">
        <v>7390</v>
      </c>
      <c r="G3404" s="7" t="s">
        <v>2578</v>
      </c>
      <c r="H3404" s="5">
        <v>300</v>
      </c>
      <c r="I3404" s="5">
        <v>300</v>
      </c>
      <c r="J3404" s="5">
        <v>13474617219</v>
      </c>
    </row>
    <row r="3405" ht="19" customHeight="1" spans="1:10">
      <c r="A3405" s="5">
        <v>3403</v>
      </c>
      <c r="B3405" s="5" t="s">
        <v>9773</v>
      </c>
      <c r="C3405" s="5" t="s">
        <v>9984</v>
      </c>
      <c r="D3405" s="15" t="s">
        <v>9985</v>
      </c>
      <c r="E3405" s="5" t="s">
        <v>9792</v>
      </c>
      <c r="F3405" s="7" t="s">
        <v>9986</v>
      </c>
      <c r="G3405" s="7" t="s">
        <v>2591</v>
      </c>
      <c r="H3405" s="5">
        <v>500</v>
      </c>
      <c r="I3405" s="5">
        <v>500</v>
      </c>
      <c r="J3405" s="5">
        <v>18329557969</v>
      </c>
    </row>
    <row r="3406" ht="19" customHeight="1" spans="1:10">
      <c r="A3406" s="5">
        <v>3404</v>
      </c>
      <c r="B3406" s="5" t="s">
        <v>9773</v>
      </c>
      <c r="C3406" s="5" t="s">
        <v>9987</v>
      </c>
      <c r="D3406" s="15" t="s">
        <v>9988</v>
      </c>
      <c r="E3406" s="5" t="s">
        <v>9792</v>
      </c>
      <c r="F3406" s="7" t="s">
        <v>6329</v>
      </c>
      <c r="G3406" s="7" t="s">
        <v>2578</v>
      </c>
      <c r="H3406" s="5">
        <v>500</v>
      </c>
      <c r="I3406" s="5">
        <v>500</v>
      </c>
      <c r="J3406" s="5">
        <v>18829153261</v>
      </c>
    </row>
    <row r="3407" ht="19" customHeight="1" spans="1:10">
      <c r="A3407" s="5">
        <v>3405</v>
      </c>
      <c r="B3407" s="5" t="s">
        <v>9773</v>
      </c>
      <c r="C3407" s="5" t="s">
        <v>9989</v>
      </c>
      <c r="D3407" s="6" t="s">
        <v>9990</v>
      </c>
      <c r="E3407" s="5" t="s">
        <v>9792</v>
      </c>
      <c r="F3407" s="7" t="s">
        <v>9991</v>
      </c>
      <c r="G3407" s="7" t="s">
        <v>2578</v>
      </c>
      <c r="H3407" s="5">
        <v>500</v>
      </c>
      <c r="I3407" s="5">
        <v>500</v>
      </c>
      <c r="J3407" s="5">
        <v>15202426555</v>
      </c>
    </row>
    <row r="3408" ht="19" customHeight="1" spans="1:10">
      <c r="A3408" s="5">
        <v>3406</v>
      </c>
      <c r="B3408" s="5" t="s">
        <v>9773</v>
      </c>
      <c r="C3408" s="5" t="s">
        <v>9992</v>
      </c>
      <c r="D3408" s="15" t="s">
        <v>9993</v>
      </c>
      <c r="E3408" s="5" t="s">
        <v>9805</v>
      </c>
      <c r="F3408" s="7" t="s">
        <v>9994</v>
      </c>
      <c r="G3408" s="7" t="s">
        <v>2611</v>
      </c>
      <c r="H3408" s="5">
        <v>500</v>
      </c>
      <c r="I3408" s="5">
        <v>500</v>
      </c>
      <c r="J3408" s="5">
        <v>18218173199</v>
      </c>
    </row>
    <row r="3409" ht="19" customHeight="1" spans="1:10">
      <c r="A3409" s="5">
        <v>3407</v>
      </c>
      <c r="B3409" s="5" t="s">
        <v>9773</v>
      </c>
      <c r="C3409" s="5" t="s">
        <v>9995</v>
      </c>
      <c r="D3409" s="15" t="s">
        <v>9996</v>
      </c>
      <c r="E3409" s="5" t="s">
        <v>9776</v>
      </c>
      <c r="F3409" s="7" t="s">
        <v>9997</v>
      </c>
      <c r="G3409" s="7" t="s">
        <v>2591</v>
      </c>
      <c r="H3409" s="5">
        <v>300</v>
      </c>
      <c r="I3409" s="5">
        <v>300</v>
      </c>
      <c r="J3409" s="5">
        <v>19991503206</v>
      </c>
    </row>
    <row r="3410" ht="19" customHeight="1" spans="1:10">
      <c r="A3410" s="5">
        <v>3408</v>
      </c>
      <c r="B3410" s="5" t="s">
        <v>9773</v>
      </c>
      <c r="C3410" s="5" t="s">
        <v>9998</v>
      </c>
      <c r="D3410" s="6" t="s">
        <v>9999</v>
      </c>
      <c r="E3410" s="5" t="s">
        <v>10000</v>
      </c>
      <c r="F3410" s="7" t="s">
        <v>10001</v>
      </c>
      <c r="G3410" s="7" t="s">
        <v>2591</v>
      </c>
      <c r="H3410" s="5">
        <v>500</v>
      </c>
      <c r="I3410" s="5">
        <v>500</v>
      </c>
      <c r="J3410" s="5">
        <v>15769253822</v>
      </c>
    </row>
    <row r="3411" ht="19" customHeight="1" spans="1:10">
      <c r="A3411" s="5">
        <v>3409</v>
      </c>
      <c r="B3411" s="5" t="s">
        <v>9773</v>
      </c>
      <c r="C3411" s="5" t="s">
        <v>10002</v>
      </c>
      <c r="D3411" s="6" t="s">
        <v>10003</v>
      </c>
      <c r="E3411" s="5" t="s">
        <v>10004</v>
      </c>
      <c r="F3411" s="7" t="s">
        <v>10005</v>
      </c>
      <c r="G3411" s="7" t="s">
        <v>2578</v>
      </c>
      <c r="H3411" s="5">
        <v>500</v>
      </c>
      <c r="I3411" s="5">
        <v>500</v>
      </c>
      <c r="J3411" s="5">
        <v>15058404892</v>
      </c>
    </row>
    <row r="3412" ht="19" customHeight="1" spans="1:10">
      <c r="A3412" s="5">
        <v>3410</v>
      </c>
      <c r="B3412" s="5" t="s">
        <v>9773</v>
      </c>
      <c r="C3412" s="5" t="s">
        <v>10006</v>
      </c>
      <c r="D3412" s="6" t="s">
        <v>10007</v>
      </c>
      <c r="E3412" s="5" t="s">
        <v>10008</v>
      </c>
      <c r="F3412" s="7" t="s">
        <v>10009</v>
      </c>
      <c r="G3412" s="7" t="s">
        <v>2578</v>
      </c>
      <c r="H3412" s="5">
        <v>500</v>
      </c>
      <c r="I3412" s="5">
        <v>500</v>
      </c>
      <c r="J3412" s="5">
        <v>18109155099</v>
      </c>
    </row>
    <row r="3413" ht="19" customHeight="1" spans="1:10">
      <c r="A3413" s="5">
        <v>3411</v>
      </c>
      <c r="B3413" s="5" t="s">
        <v>9773</v>
      </c>
      <c r="C3413" s="5" t="s">
        <v>10010</v>
      </c>
      <c r="D3413" s="6" t="s">
        <v>10011</v>
      </c>
      <c r="E3413" s="5" t="s">
        <v>10012</v>
      </c>
      <c r="F3413" s="7" t="s">
        <v>10013</v>
      </c>
      <c r="G3413" s="7" t="s">
        <v>2591</v>
      </c>
      <c r="H3413" s="5">
        <v>500</v>
      </c>
      <c r="I3413" s="5">
        <v>500</v>
      </c>
      <c r="J3413" s="5">
        <v>13538768678</v>
      </c>
    </row>
    <row r="3414" ht="19" customHeight="1" spans="1:10">
      <c r="A3414" s="5">
        <v>3412</v>
      </c>
      <c r="B3414" s="5" t="s">
        <v>9773</v>
      </c>
      <c r="C3414" s="5" t="s">
        <v>10014</v>
      </c>
      <c r="D3414" s="6" t="s">
        <v>10015</v>
      </c>
      <c r="E3414" s="5" t="s">
        <v>10008</v>
      </c>
      <c r="F3414" s="7" t="s">
        <v>10016</v>
      </c>
      <c r="G3414" s="7" t="s">
        <v>2591</v>
      </c>
      <c r="H3414" s="5">
        <v>500</v>
      </c>
      <c r="I3414" s="5">
        <v>500</v>
      </c>
      <c r="J3414" s="5">
        <v>18291562211</v>
      </c>
    </row>
    <row r="3415" ht="19" customHeight="1" spans="1:10">
      <c r="A3415" s="5">
        <v>3413</v>
      </c>
      <c r="B3415" s="5" t="s">
        <v>9773</v>
      </c>
      <c r="C3415" s="5" t="s">
        <v>10017</v>
      </c>
      <c r="D3415" s="6" t="s">
        <v>10018</v>
      </c>
      <c r="E3415" s="5" t="s">
        <v>10012</v>
      </c>
      <c r="F3415" s="7" t="s">
        <v>10016</v>
      </c>
      <c r="G3415" s="7" t="s">
        <v>2591</v>
      </c>
      <c r="H3415" s="5">
        <v>500</v>
      </c>
      <c r="I3415" s="5">
        <v>500</v>
      </c>
      <c r="J3415" s="5">
        <v>18829651907</v>
      </c>
    </row>
    <row r="3416" ht="19" customHeight="1" spans="1:10">
      <c r="A3416" s="5">
        <v>3414</v>
      </c>
      <c r="B3416" s="5" t="s">
        <v>9773</v>
      </c>
      <c r="C3416" s="5" t="s">
        <v>10019</v>
      </c>
      <c r="D3416" s="6" t="s">
        <v>10020</v>
      </c>
      <c r="E3416" s="5" t="s">
        <v>10021</v>
      </c>
      <c r="F3416" s="7" t="s">
        <v>10022</v>
      </c>
      <c r="G3416" s="7" t="s">
        <v>2591</v>
      </c>
      <c r="H3416" s="5">
        <v>500</v>
      </c>
      <c r="I3416" s="5">
        <v>500</v>
      </c>
      <c r="J3416" s="5">
        <v>18717455299</v>
      </c>
    </row>
    <row r="3417" ht="19" customHeight="1" spans="1:10">
      <c r="A3417" s="5">
        <v>3415</v>
      </c>
      <c r="B3417" s="5" t="s">
        <v>9773</v>
      </c>
      <c r="C3417" s="5" t="s">
        <v>10023</v>
      </c>
      <c r="D3417" s="6" t="s">
        <v>10024</v>
      </c>
      <c r="E3417" s="5" t="s">
        <v>10012</v>
      </c>
      <c r="F3417" s="7" t="s">
        <v>10025</v>
      </c>
      <c r="G3417" s="7" t="s">
        <v>2591</v>
      </c>
      <c r="H3417" s="5">
        <v>500</v>
      </c>
      <c r="I3417" s="5">
        <v>500</v>
      </c>
      <c r="J3417" s="5">
        <v>13235222979</v>
      </c>
    </row>
    <row r="3418" ht="19" customHeight="1" spans="1:10">
      <c r="A3418" s="5">
        <v>3416</v>
      </c>
      <c r="B3418" s="5" t="s">
        <v>9773</v>
      </c>
      <c r="C3418" s="5" t="s">
        <v>10026</v>
      </c>
      <c r="D3418" s="6" t="s">
        <v>10027</v>
      </c>
      <c r="E3418" s="5" t="s">
        <v>10012</v>
      </c>
      <c r="F3418" s="7" t="s">
        <v>10025</v>
      </c>
      <c r="G3418" s="7" t="s">
        <v>2591</v>
      </c>
      <c r="H3418" s="5">
        <v>500</v>
      </c>
      <c r="I3418" s="5">
        <v>500</v>
      </c>
      <c r="J3418" s="5">
        <v>15716291083</v>
      </c>
    </row>
    <row r="3419" ht="19" customHeight="1" spans="1:10">
      <c r="A3419" s="5">
        <v>3417</v>
      </c>
      <c r="B3419" s="5" t="s">
        <v>9773</v>
      </c>
      <c r="C3419" s="5" t="s">
        <v>10028</v>
      </c>
      <c r="D3419" s="6" t="s">
        <v>10029</v>
      </c>
      <c r="E3419" s="5" t="s">
        <v>10000</v>
      </c>
      <c r="F3419" s="7" t="s">
        <v>10030</v>
      </c>
      <c r="G3419" s="7" t="s">
        <v>2578</v>
      </c>
      <c r="H3419" s="10">
        <v>300</v>
      </c>
      <c r="I3419" s="10">
        <v>300</v>
      </c>
      <c r="J3419" s="5">
        <v>15209205256</v>
      </c>
    </row>
    <row r="3420" ht="19" customHeight="1" spans="1:10">
      <c r="A3420" s="5">
        <v>3418</v>
      </c>
      <c r="B3420" s="5" t="s">
        <v>9773</v>
      </c>
      <c r="C3420" s="5" t="s">
        <v>10031</v>
      </c>
      <c r="D3420" s="6" t="s">
        <v>10032</v>
      </c>
      <c r="E3420" s="5" t="s">
        <v>10012</v>
      </c>
      <c r="F3420" s="7" t="s">
        <v>6329</v>
      </c>
      <c r="G3420" s="7" t="s">
        <v>2578</v>
      </c>
      <c r="H3420" s="5">
        <v>500</v>
      </c>
      <c r="I3420" s="5">
        <v>500</v>
      </c>
      <c r="J3420" s="5">
        <v>15991183693</v>
      </c>
    </row>
    <row r="3421" ht="19" customHeight="1" spans="1:10">
      <c r="A3421" s="5">
        <v>3419</v>
      </c>
      <c r="B3421" s="5" t="s">
        <v>9773</v>
      </c>
      <c r="C3421" s="5" t="s">
        <v>10033</v>
      </c>
      <c r="D3421" s="6" t="s">
        <v>10034</v>
      </c>
      <c r="E3421" s="5" t="s">
        <v>10035</v>
      </c>
      <c r="F3421" s="7" t="s">
        <v>10036</v>
      </c>
      <c r="G3421" s="7" t="s">
        <v>2591</v>
      </c>
      <c r="H3421" s="5">
        <v>500</v>
      </c>
      <c r="I3421" s="5">
        <v>500</v>
      </c>
      <c r="J3421" s="5">
        <v>18291549198</v>
      </c>
    </row>
    <row r="3422" ht="19" customHeight="1" spans="1:10">
      <c r="A3422" s="5">
        <v>3420</v>
      </c>
      <c r="B3422" s="5" t="s">
        <v>9773</v>
      </c>
      <c r="C3422" s="5" t="s">
        <v>10037</v>
      </c>
      <c r="D3422" s="6" t="s">
        <v>10038</v>
      </c>
      <c r="E3422" s="5" t="s">
        <v>10004</v>
      </c>
      <c r="F3422" s="7" t="s">
        <v>10039</v>
      </c>
      <c r="G3422" s="7" t="s">
        <v>2578</v>
      </c>
      <c r="H3422" s="5">
        <v>500</v>
      </c>
      <c r="I3422" s="5">
        <v>500</v>
      </c>
      <c r="J3422" s="5">
        <v>13891554595</v>
      </c>
    </row>
    <row r="3423" ht="19" customHeight="1" spans="1:10">
      <c r="A3423" s="5">
        <v>3421</v>
      </c>
      <c r="B3423" s="5" t="s">
        <v>9773</v>
      </c>
      <c r="C3423" s="5" t="s">
        <v>10040</v>
      </c>
      <c r="D3423" s="6" t="s">
        <v>10041</v>
      </c>
      <c r="E3423" s="5" t="s">
        <v>10004</v>
      </c>
      <c r="F3423" s="7" t="s">
        <v>10039</v>
      </c>
      <c r="G3423" s="7" t="s">
        <v>2578</v>
      </c>
      <c r="H3423" s="5">
        <v>500</v>
      </c>
      <c r="I3423" s="5">
        <v>500</v>
      </c>
      <c r="J3423" s="5">
        <v>13515458755</v>
      </c>
    </row>
    <row r="3424" ht="19" customHeight="1" spans="1:10">
      <c r="A3424" s="5">
        <v>3422</v>
      </c>
      <c r="B3424" s="5" t="s">
        <v>9773</v>
      </c>
      <c r="C3424" s="5" t="s">
        <v>10042</v>
      </c>
      <c r="D3424" s="6" t="s">
        <v>10043</v>
      </c>
      <c r="E3424" s="5" t="s">
        <v>10012</v>
      </c>
      <c r="F3424" s="7" t="s">
        <v>10016</v>
      </c>
      <c r="G3424" s="7" t="s">
        <v>2591</v>
      </c>
      <c r="H3424" s="5">
        <v>500</v>
      </c>
      <c r="I3424" s="5">
        <v>500</v>
      </c>
      <c r="J3424" s="5">
        <v>15991059175</v>
      </c>
    </row>
    <row r="3425" ht="19" customHeight="1" spans="1:10">
      <c r="A3425" s="5">
        <v>3423</v>
      </c>
      <c r="B3425" s="5" t="s">
        <v>9773</v>
      </c>
      <c r="C3425" s="5" t="s">
        <v>10044</v>
      </c>
      <c r="D3425" s="6" t="s">
        <v>10045</v>
      </c>
      <c r="E3425" s="5" t="s">
        <v>10046</v>
      </c>
      <c r="F3425" s="7" t="s">
        <v>10047</v>
      </c>
      <c r="G3425" s="7" t="s">
        <v>2578</v>
      </c>
      <c r="H3425" s="5">
        <v>500</v>
      </c>
      <c r="I3425" s="5">
        <v>500</v>
      </c>
      <c r="J3425" s="5">
        <v>18700510046</v>
      </c>
    </row>
    <row r="3426" ht="19" customHeight="1" spans="1:10">
      <c r="A3426" s="5">
        <v>3424</v>
      </c>
      <c r="B3426" s="5" t="s">
        <v>9773</v>
      </c>
      <c r="C3426" s="5" t="s">
        <v>3017</v>
      </c>
      <c r="D3426" s="6" t="s">
        <v>10048</v>
      </c>
      <c r="E3426" s="5" t="s">
        <v>10021</v>
      </c>
      <c r="F3426" s="7" t="s">
        <v>10049</v>
      </c>
      <c r="G3426" s="7" t="s">
        <v>2591</v>
      </c>
      <c r="H3426" s="5">
        <v>500</v>
      </c>
      <c r="I3426" s="5">
        <v>500</v>
      </c>
      <c r="J3426" s="5">
        <v>18700519166</v>
      </c>
    </row>
    <row r="3427" ht="19" customHeight="1" spans="1:10">
      <c r="A3427" s="5">
        <v>3425</v>
      </c>
      <c r="B3427" s="5" t="s">
        <v>9773</v>
      </c>
      <c r="C3427" s="5" t="s">
        <v>10050</v>
      </c>
      <c r="D3427" s="6" t="s">
        <v>10051</v>
      </c>
      <c r="E3427" s="5" t="s">
        <v>10046</v>
      </c>
      <c r="F3427" s="7" t="s">
        <v>10036</v>
      </c>
      <c r="G3427" s="7" t="s">
        <v>2591</v>
      </c>
      <c r="H3427" s="5">
        <v>500</v>
      </c>
      <c r="I3427" s="5">
        <v>500</v>
      </c>
      <c r="J3427" s="5">
        <v>18729153710</v>
      </c>
    </row>
    <row r="3428" ht="19" customHeight="1" spans="1:10">
      <c r="A3428" s="5">
        <v>3426</v>
      </c>
      <c r="B3428" s="5" t="s">
        <v>9773</v>
      </c>
      <c r="C3428" s="5" t="s">
        <v>10052</v>
      </c>
      <c r="D3428" s="6" t="s">
        <v>10053</v>
      </c>
      <c r="E3428" s="5" t="s">
        <v>10000</v>
      </c>
      <c r="F3428" s="7" t="s">
        <v>10036</v>
      </c>
      <c r="G3428" s="7" t="s">
        <v>2591</v>
      </c>
      <c r="H3428" s="5">
        <v>500</v>
      </c>
      <c r="I3428" s="5">
        <v>500</v>
      </c>
      <c r="J3428" s="5">
        <v>18729153709</v>
      </c>
    </row>
    <row r="3429" ht="19" customHeight="1" spans="1:10">
      <c r="A3429" s="5">
        <v>3427</v>
      </c>
      <c r="B3429" s="5" t="s">
        <v>9773</v>
      </c>
      <c r="C3429" s="5" t="s">
        <v>10054</v>
      </c>
      <c r="D3429" s="6" t="s">
        <v>10055</v>
      </c>
      <c r="E3429" s="5" t="s">
        <v>10035</v>
      </c>
      <c r="F3429" s="7" t="s">
        <v>10056</v>
      </c>
      <c r="G3429" s="7" t="s">
        <v>2591</v>
      </c>
      <c r="H3429" s="5">
        <v>500</v>
      </c>
      <c r="I3429" s="5">
        <v>500</v>
      </c>
      <c r="J3429" s="5">
        <v>18829653933</v>
      </c>
    </row>
    <row r="3430" ht="19" customHeight="1" spans="1:10">
      <c r="A3430" s="5">
        <v>3428</v>
      </c>
      <c r="B3430" s="5" t="s">
        <v>9773</v>
      </c>
      <c r="C3430" s="5" t="s">
        <v>10057</v>
      </c>
      <c r="D3430" s="6" t="s">
        <v>10058</v>
      </c>
      <c r="E3430" s="5" t="s">
        <v>10004</v>
      </c>
      <c r="F3430" s="7" t="s">
        <v>10059</v>
      </c>
      <c r="G3430" s="7" t="s">
        <v>2591</v>
      </c>
      <c r="H3430" s="5">
        <v>500</v>
      </c>
      <c r="I3430" s="5">
        <v>500</v>
      </c>
      <c r="J3430" s="5">
        <v>15129152350</v>
      </c>
    </row>
    <row r="3431" ht="19" customHeight="1" spans="1:10">
      <c r="A3431" s="5">
        <v>3429</v>
      </c>
      <c r="B3431" s="5" t="s">
        <v>9773</v>
      </c>
      <c r="C3431" s="5" t="s">
        <v>10060</v>
      </c>
      <c r="D3431" s="6" t="s">
        <v>10061</v>
      </c>
      <c r="E3431" s="5" t="s">
        <v>10012</v>
      </c>
      <c r="F3431" s="7" t="s">
        <v>10062</v>
      </c>
      <c r="G3431" s="7" t="s">
        <v>2591</v>
      </c>
      <c r="H3431" s="5">
        <v>500</v>
      </c>
      <c r="I3431" s="5">
        <v>500</v>
      </c>
      <c r="J3431" s="5">
        <v>15891555708</v>
      </c>
    </row>
    <row r="3432" ht="19" customHeight="1" spans="1:10">
      <c r="A3432" s="5">
        <v>3430</v>
      </c>
      <c r="B3432" s="5" t="s">
        <v>9773</v>
      </c>
      <c r="C3432" s="5" t="s">
        <v>10063</v>
      </c>
      <c r="D3432" s="6" t="s">
        <v>10064</v>
      </c>
      <c r="E3432" s="5" t="s">
        <v>10012</v>
      </c>
      <c r="F3432" s="7" t="s">
        <v>10062</v>
      </c>
      <c r="G3432" s="7" t="s">
        <v>2591</v>
      </c>
      <c r="H3432" s="5">
        <v>500</v>
      </c>
      <c r="I3432" s="5">
        <v>500</v>
      </c>
      <c r="J3432" s="5">
        <v>13992541955</v>
      </c>
    </row>
    <row r="3433" ht="19" customHeight="1" spans="1:10">
      <c r="A3433" s="5">
        <v>3431</v>
      </c>
      <c r="B3433" s="5" t="s">
        <v>9773</v>
      </c>
      <c r="C3433" s="5" t="s">
        <v>10065</v>
      </c>
      <c r="D3433" s="6" t="s">
        <v>10066</v>
      </c>
      <c r="E3433" s="5" t="s">
        <v>10021</v>
      </c>
      <c r="F3433" s="7" t="s">
        <v>10067</v>
      </c>
      <c r="G3433" s="7" t="s">
        <v>2591</v>
      </c>
      <c r="H3433" s="5">
        <v>500</v>
      </c>
      <c r="I3433" s="5">
        <v>500</v>
      </c>
      <c r="J3433" s="5">
        <v>13772242661</v>
      </c>
    </row>
    <row r="3434" ht="19" customHeight="1" spans="1:10">
      <c r="A3434" s="5">
        <v>3432</v>
      </c>
      <c r="B3434" s="5" t="s">
        <v>9773</v>
      </c>
      <c r="C3434" s="5" t="s">
        <v>10068</v>
      </c>
      <c r="D3434" s="6" t="s">
        <v>10069</v>
      </c>
      <c r="E3434" s="5" t="s">
        <v>10012</v>
      </c>
      <c r="F3434" s="7" t="s">
        <v>10016</v>
      </c>
      <c r="G3434" s="7" t="s">
        <v>2591</v>
      </c>
      <c r="H3434" s="5">
        <v>500</v>
      </c>
      <c r="I3434" s="5">
        <v>500</v>
      </c>
      <c r="J3434" s="5">
        <v>15191555817</v>
      </c>
    </row>
    <row r="3435" ht="19" customHeight="1" spans="1:10">
      <c r="A3435" s="5">
        <v>3433</v>
      </c>
      <c r="B3435" s="5" t="s">
        <v>9773</v>
      </c>
      <c r="C3435" s="5" t="s">
        <v>10070</v>
      </c>
      <c r="D3435" s="6" t="s">
        <v>10071</v>
      </c>
      <c r="E3435" s="5" t="s">
        <v>10012</v>
      </c>
      <c r="F3435" s="7" t="s">
        <v>10016</v>
      </c>
      <c r="G3435" s="7" t="s">
        <v>2591</v>
      </c>
      <c r="H3435" s="5">
        <v>500</v>
      </c>
      <c r="I3435" s="5">
        <v>500</v>
      </c>
      <c r="J3435" s="5">
        <v>13985097353</v>
      </c>
    </row>
    <row r="3436" ht="19" customHeight="1" spans="1:10">
      <c r="A3436" s="5">
        <v>3434</v>
      </c>
      <c r="B3436" s="5" t="s">
        <v>9773</v>
      </c>
      <c r="C3436" s="5" t="s">
        <v>10072</v>
      </c>
      <c r="D3436" s="6" t="s">
        <v>10073</v>
      </c>
      <c r="E3436" s="5" t="s">
        <v>10074</v>
      </c>
      <c r="F3436" s="7" t="s">
        <v>8304</v>
      </c>
      <c r="G3436" s="7" t="s">
        <v>2591</v>
      </c>
      <c r="H3436" s="5">
        <v>500</v>
      </c>
      <c r="I3436" s="5">
        <v>500</v>
      </c>
      <c r="J3436" s="5">
        <v>15890933535</v>
      </c>
    </row>
    <row r="3437" ht="19" customHeight="1" spans="1:10">
      <c r="A3437" s="5">
        <v>3435</v>
      </c>
      <c r="B3437" s="5" t="s">
        <v>9773</v>
      </c>
      <c r="C3437" s="5" t="s">
        <v>10075</v>
      </c>
      <c r="D3437" s="6" t="s">
        <v>10076</v>
      </c>
      <c r="E3437" s="5" t="s">
        <v>10074</v>
      </c>
      <c r="F3437" s="7" t="s">
        <v>8304</v>
      </c>
      <c r="G3437" s="7" t="s">
        <v>2591</v>
      </c>
      <c r="H3437" s="5">
        <v>500</v>
      </c>
      <c r="I3437" s="5">
        <v>500</v>
      </c>
      <c r="J3437" s="5">
        <v>18380793766</v>
      </c>
    </row>
    <row r="3438" ht="19" customHeight="1" spans="1:10">
      <c r="A3438" s="5">
        <v>3436</v>
      </c>
      <c r="B3438" s="5" t="s">
        <v>9773</v>
      </c>
      <c r="C3438" s="5" t="s">
        <v>10077</v>
      </c>
      <c r="D3438" s="6" t="s">
        <v>10078</v>
      </c>
      <c r="E3438" s="5" t="s">
        <v>10074</v>
      </c>
      <c r="F3438" s="7" t="s">
        <v>10079</v>
      </c>
      <c r="G3438" s="7" t="s">
        <v>2578</v>
      </c>
      <c r="H3438" s="5">
        <v>500</v>
      </c>
      <c r="I3438" s="5">
        <v>500</v>
      </c>
      <c r="J3438" s="5">
        <v>15151380296</v>
      </c>
    </row>
    <row r="3439" ht="19" customHeight="1" spans="1:10">
      <c r="A3439" s="5">
        <v>3437</v>
      </c>
      <c r="B3439" s="5" t="s">
        <v>9773</v>
      </c>
      <c r="C3439" s="5" t="s">
        <v>10080</v>
      </c>
      <c r="D3439" s="6" t="s">
        <v>10081</v>
      </c>
      <c r="E3439" s="5" t="s">
        <v>10021</v>
      </c>
      <c r="F3439" s="7" t="s">
        <v>10079</v>
      </c>
      <c r="G3439" s="7" t="s">
        <v>2578</v>
      </c>
      <c r="H3439" s="5">
        <v>500</v>
      </c>
      <c r="I3439" s="5">
        <v>500</v>
      </c>
      <c r="J3439" s="5">
        <v>18717556332</v>
      </c>
    </row>
    <row r="3440" ht="19" customHeight="1" spans="1:10">
      <c r="A3440" s="5">
        <v>3438</v>
      </c>
      <c r="B3440" s="5" t="s">
        <v>9773</v>
      </c>
      <c r="C3440" s="5" t="s">
        <v>3693</v>
      </c>
      <c r="D3440" s="6" t="s">
        <v>10082</v>
      </c>
      <c r="E3440" s="5" t="s">
        <v>10012</v>
      </c>
      <c r="F3440" s="7" t="s">
        <v>10083</v>
      </c>
      <c r="G3440" s="7" t="s">
        <v>2578</v>
      </c>
      <c r="H3440" s="5">
        <v>500</v>
      </c>
      <c r="I3440" s="5">
        <v>500</v>
      </c>
      <c r="J3440" s="5">
        <v>17809267146</v>
      </c>
    </row>
    <row r="3441" ht="19" customHeight="1" spans="1:10">
      <c r="A3441" s="5">
        <v>3439</v>
      </c>
      <c r="B3441" s="5" t="s">
        <v>9773</v>
      </c>
      <c r="C3441" s="5" t="s">
        <v>10084</v>
      </c>
      <c r="D3441" s="6" t="s">
        <v>10085</v>
      </c>
      <c r="E3441" s="5" t="s">
        <v>10035</v>
      </c>
      <c r="F3441" s="7" t="s">
        <v>10086</v>
      </c>
      <c r="G3441" s="7" t="s">
        <v>2578</v>
      </c>
      <c r="H3441" s="5">
        <v>500</v>
      </c>
      <c r="I3441" s="5">
        <v>500</v>
      </c>
      <c r="J3441" s="5">
        <v>18391578694</v>
      </c>
    </row>
    <row r="3442" ht="19" customHeight="1" spans="1:10">
      <c r="A3442" s="5">
        <v>3440</v>
      </c>
      <c r="B3442" s="5" t="s">
        <v>9773</v>
      </c>
      <c r="C3442" s="5" t="s">
        <v>10087</v>
      </c>
      <c r="D3442" s="6" t="s">
        <v>10088</v>
      </c>
      <c r="E3442" s="5" t="s">
        <v>10074</v>
      </c>
      <c r="F3442" s="7" t="s">
        <v>10089</v>
      </c>
      <c r="G3442" s="7" t="s">
        <v>2578</v>
      </c>
      <c r="H3442" s="5">
        <v>500</v>
      </c>
      <c r="I3442" s="5">
        <v>500</v>
      </c>
      <c r="J3442" s="5">
        <v>15909174235</v>
      </c>
    </row>
    <row r="3443" ht="19" customHeight="1" spans="1:10">
      <c r="A3443" s="5">
        <v>3441</v>
      </c>
      <c r="B3443" s="5" t="s">
        <v>9773</v>
      </c>
      <c r="C3443" s="5" t="s">
        <v>10090</v>
      </c>
      <c r="D3443" s="6" t="s">
        <v>10091</v>
      </c>
      <c r="E3443" s="5" t="s">
        <v>10012</v>
      </c>
      <c r="F3443" s="7" t="s">
        <v>10092</v>
      </c>
      <c r="G3443" s="7" t="s">
        <v>2591</v>
      </c>
      <c r="H3443" s="5">
        <v>500</v>
      </c>
      <c r="I3443" s="5">
        <v>500</v>
      </c>
      <c r="J3443" s="5">
        <v>18891791127</v>
      </c>
    </row>
    <row r="3444" ht="19" customHeight="1" spans="1:10">
      <c r="A3444" s="5">
        <v>3442</v>
      </c>
      <c r="B3444" s="5" t="s">
        <v>9773</v>
      </c>
      <c r="C3444" s="5" t="s">
        <v>10093</v>
      </c>
      <c r="D3444" s="6" t="s">
        <v>10094</v>
      </c>
      <c r="E3444" s="5" t="s">
        <v>10012</v>
      </c>
      <c r="F3444" s="7" t="s">
        <v>10095</v>
      </c>
      <c r="G3444" s="7" t="s">
        <v>2591</v>
      </c>
      <c r="H3444" s="5">
        <v>500</v>
      </c>
      <c r="I3444" s="5">
        <v>500</v>
      </c>
      <c r="J3444" s="5">
        <v>17772939156</v>
      </c>
    </row>
    <row r="3445" ht="19" customHeight="1" spans="1:10">
      <c r="A3445" s="5">
        <v>3443</v>
      </c>
      <c r="B3445" s="5" t="s">
        <v>9773</v>
      </c>
      <c r="C3445" s="5" t="s">
        <v>10096</v>
      </c>
      <c r="D3445" s="6" t="s">
        <v>10097</v>
      </c>
      <c r="E3445" s="5" t="s">
        <v>10046</v>
      </c>
      <c r="F3445" s="7" t="s">
        <v>10036</v>
      </c>
      <c r="G3445" s="7" t="s">
        <v>2591</v>
      </c>
      <c r="H3445" s="5">
        <v>500</v>
      </c>
      <c r="I3445" s="5">
        <v>500</v>
      </c>
      <c r="J3445" s="5">
        <v>18292553302</v>
      </c>
    </row>
    <row r="3446" ht="19" customHeight="1" spans="1:10">
      <c r="A3446" s="5">
        <v>3444</v>
      </c>
      <c r="B3446" s="5" t="s">
        <v>9773</v>
      </c>
      <c r="C3446" s="5" t="s">
        <v>10098</v>
      </c>
      <c r="D3446" s="6" t="s">
        <v>10099</v>
      </c>
      <c r="E3446" s="5" t="s">
        <v>10046</v>
      </c>
      <c r="F3446" s="7" t="s">
        <v>10036</v>
      </c>
      <c r="G3446" s="7" t="s">
        <v>2591</v>
      </c>
      <c r="H3446" s="5">
        <v>500</v>
      </c>
      <c r="I3446" s="5">
        <v>500</v>
      </c>
      <c r="J3446" s="5">
        <v>15229657089</v>
      </c>
    </row>
    <row r="3447" ht="19" customHeight="1" spans="1:10">
      <c r="A3447" s="5">
        <v>3445</v>
      </c>
      <c r="B3447" s="5" t="s">
        <v>9773</v>
      </c>
      <c r="C3447" s="5" t="s">
        <v>10100</v>
      </c>
      <c r="D3447" s="6" t="s">
        <v>10101</v>
      </c>
      <c r="E3447" s="5" t="s">
        <v>10046</v>
      </c>
      <c r="F3447" s="7" t="s">
        <v>10102</v>
      </c>
      <c r="G3447" s="7" t="s">
        <v>2578</v>
      </c>
      <c r="H3447" s="5">
        <v>500</v>
      </c>
      <c r="I3447" s="5">
        <v>500</v>
      </c>
      <c r="J3447" s="5">
        <v>13190141197</v>
      </c>
    </row>
    <row r="3448" ht="19" customHeight="1" spans="1:10">
      <c r="A3448" s="5">
        <v>3446</v>
      </c>
      <c r="B3448" s="5" t="s">
        <v>9773</v>
      </c>
      <c r="C3448" s="5" t="s">
        <v>10103</v>
      </c>
      <c r="D3448" s="6" t="s">
        <v>10104</v>
      </c>
      <c r="E3448" s="5" t="s">
        <v>10000</v>
      </c>
      <c r="F3448" s="7" t="s">
        <v>5484</v>
      </c>
      <c r="G3448" s="7" t="s">
        <v>2591</v>
      </c>
      <c r="H3448" s="5">
        <v>500</v>
      </c>
      <c r="I3448" s="5">
        <v>500</v>
      </c>
      <c r="J3448" s="5">
        <v>18396902713</v>
      </c>
    </row>
    <row r="3449" ht="19" customHeight="1" spans="1:10">
      <c r="A3449" s="5">
        <v>3447</v>
      </c>
      <c r="B3449" s="5" t="s">
        <v>9773</v>
      </c>
      <c r="C3449" s="5" t="s">
        <v>10105</v>
      </c>
      <c r="D3449" s="6" t="s">
        <v>10106</v>
      </c>
      <c r="E3449" s="5" t="s">
        <v>10000</v>
      </c>
      <c r="F3449" s="7" t="s">
        <v>10062</v>
      </c>
      <c r="G3449" s="7" t="s">
        <v>2591</v>
      </c>
      <c r="H3449" s="5">
        <v>500</v>
      </c>
      <c r="I3449" s="5">
        <v>500</v>
      </c>
      <c r="J3449" s="5">
        <v>18740653233</v>
      </c>
    </row>
    <row r="3450" ht="19" customHeight="1" spans="1:10">
      <c r="A3450" s="5">
        <v>3448</v>
      </c>
      <c r="B3450" s="5" t="s">
        <v>9773</v>
      </c>
      <c r="C3450" s="5" t="s">
        <v>10107</v>
      </c>
      <c r="D3450" s="6" t="s">
        <v>10108</v>
      </c>
      <c r="E3450" s="5" t="s">
        <v>10074</v>
      </c>
      <c r="F3450" s="7" t="s">
        <v>10109</v>
      </c>
      <c r="G3450" s="7" t="s">
        <v>2591</v>
      </c>
      <c r="H3450" s="5">
        <v>500</v>
      </c>
      <c r="I3450" s="5">
        <v>500</v>
      </c>
      <c r="J3450" s="5">
        <v>13649219555</v>
      </c>
    </row>
    <row r="3451" ht="19" customHeight="1" spans="1:10">
      <c r="A3451" s="5">
        <v>3449</v>
      </c>
      <c r="B3451" s="5" t="s">
        <v>9773</v>
      </c>
      <c r="C3451" s="5" t="s">
        <v>10110</v>
      </c>
      <c r="D3451" s="6" t="s">
        <v>10111</v>
      </c>
      <c r="E3451" s="5" t="s">
        <v>10012</v>
      </c>
      <c r="F3451" s="7" t="s">
        <v>10112</v>
      </c>
      <c r="G3451" s="7" t="s">
        <v>2578</v>
      </c>
      <c r="H3451" s="5">
        <v>500</v>
      </c>
      <c r="I3451" s="5">
        <v>500</v>
      </c>
      <c r="J3451" s="5">
        <v>18352412278</v>
      </c>
    </row>
    <row r="3452" ht="19" customHeight="1" spans="1:10">
      <c r="A3452" s="5">
        <v>3450</v>
      </c>
      <c r="B3452" s="5" t="s">
        <v>9773</v>
      </c>
      <c r="C3452" s="5" t="s">
        <v>10113</v>
      </c>
      <c r="D3452" s="6" t="s">
        <v>10114</v>
      </c>
      <c r="E3452" s="5" t="s">
        <v>10046</v>
      </c>
      <c r="F3452" s="7" t="s">
        <v>10115</v>
      </c>
      <c r="G3452" s="7" t="s">
        <v>2578</v>
      </c>
      <c r="H3452" s="5">
        <v>500</v>
      </c>
      <c r="I3452" s="5">
        <v>500</v>
      </c>
      <c r="J3452" s="5">
        <v>15991703108</v>
      </c>
    </row>
    <row r="3453" ht="19" customHeight="1" spans="1:10">
      <c r="A3453" s="5">
        <v>3451</v>
      </c>
      <c r="B3453" s="5" t="s">
        <v>9773</v>
      </c>
      <c r="C3453" s="5" t="s">
        <v>10116</v>
      </c>
      <c r="D3453" s="6" t="s">
        <v>10117</v>
      </c>
      <c r="E3453" s="5" t="s">
        <v>10008</v>
      </c>
      <c r="F3453" s="7" t="s">
        <v>10016</v>
      </c>
      <c r="G3453" s="7" t="s">
        <v>2591</v>
      </c>
      <c r="H3453" s="5">
        <v>500</v>
      </c>
      <c r="I3453" s="5">
        <v>500</v>
      </c>
      <c r="J3453" s="5">
        <v>13772977177</v>
      </c>
    </row>
    <row r="3454" ht="19" customHeight="1" spans="1:10">
      <c r="A3454" s="5">
        <v>3452</v>
      </c>
      <c r="B3454" s="5" t="s">
        <v>9773</v>
      </c>
      <c r="C3454" s="5" t="s">
        <v>10118</v>
      </c>
      <c r="D3454" s="6" t="s">
        <v>10119</v>
      </c>
      <c r="E3454" s="5" t="s">
        <v>10008</v>
      </c>
      <c r="F3454" s="7" t="s">
        <v>10016</v>
      </c>
      <c r="G3454" s="7" t="s">
        <v>2591</v>
      </c>
      <c r="H3454" s="5">
        <v>500</v>
      </c>
      <c r="I3454" s="5">
        <v>500</v>
      </c>
      <c r="J3454" s="5">
        <v>18292527172</v>
      </c>
    </row>
    <row r="3455" ht="19" customHeight="1" spans="1:10">
      <c r="A3455" s="5">
        <v>3453</v>
      </c>
      <c r="B3455" s="5" t="s">
        <v>9773</v>
      </c>
      <c r="C3455" s="5" t="s">
        <v>10120</v>
      </c>
      <c r="D3455" s="6" t="s">
        <v>10121</v>
      </c>
      <c r="E3455" s="5" t="s">
        <v>10008</v>
      </c>
      <c r="F3455" s="7" t="s">
        <v>10016</v>
      </c>
      <c r="G3455" s="7" t="s">
        <v>2591</v>
      </c>
      <c r="H3455" s="5">
        <v>500</v>
      </c>
      <c r="I3455" s="5">
        <v>500</v>
      </c>
      <c r="J3455" s="5">
        <v>13772971310</v>
      </c>
    </row>
    <row r="3456" ht="19" customHeight="1" spans="1:10">
      <c r="A3456" s="5">
        <v>3454</v>
      </c>
      <c r="B3456" s="5" t="s">
        <v>9773</v>
      </c>
      <c r="C3456" s="5" t="s">
        <v>10122</v>
      </c>
      <c r="D3456" s="6" t="s">
        <v>10123</v>
      </c>
      <c r="E3456" s="5" t="s">
        <v>10000</v>
      </c>
      <c r="F3456" s="7" t="s">
        <v>10016</v>
      </c>
      <c r="G3456" s="7" t="s">
        <v>2591</v>
      </c>
      <c r="H3456" s="5">
        <v>500</v>
      </c>
      <c r="I3456" s="5">
        <v>500</v>
      </c>
      <c r="J3456" s="5">
        <v>15291508225</v>
      </c>
    </row>
    <row r="3457" ht="19" customHeight="1" spans="1:10">
      <c r="A3457" s="5">
        <v>3455</v>
      </c>
      <c r="B3457" s="5" t="s">
        <v>9773</v>
      </c>
      <c r="C3457" s="5" t="s">
        <v>10124</v>
      </c>
      <c r="D3457" s="6" t="s">
        <v>10125</v>
      </c>
      <c r="E3457" s="5" t="s">
        <v>10004</v>
      </c>
      <c r="F3457" s="7" t="s">
        <v>1231</v>
      </c>
      <c r="G3457" s="7" t="s">
        <v>2591</v>
      </c>
      <c r="H3457" s="5">
        <v>500</v>
      </c>
      <c r="I3457" s="5">
        <v>500</v>
      </c>
      <c r="J3457" s="5">
        <v>78227638572</v>
      </c>
    </row>
    <row r="3458" ht="19" customHeight="1" spans="1:10">
      <c r="A3458" s="5">
        <v>3456</v>
      </c>
      <c r="B3458" s="5" t="s">
        <v>9773</v>
      </c>
      <c r="C3458" s="5" t="s">
        <v>10126</v>
      </c>
      <c r="D3458" s="6" t="s">
        <v>10127</v>
      </c>
      <c r="E3458" s="5" t="s">
        <v>10035</v>
      </c>
      <c r="F3458" s="7" t="s">
        <v>10128</v>
      </c>
      <c r="G3458" s="7" t="s">
        <v>2578</v>
      </c>
      <c r="H3458" s="5">
        <v>500</v>
      </c>
      <c r="I3458" s="5">
        <v>500</v>
      </c>
      <c r="J3458" s="5">
        <v>18252880302</v>
      </c>
    </row>
    <row r="3459" ht="19" customHeight="1" spans="1:10">
      <c r="A3459" s="5">
        <v>3457</v>
      </c>
      <c r="B3459" s="5" t="s">
        <v>9773</v>
      </c>
      <c r="C3459" s="5" t="s">
        <v>10129</v>
      </c>
      <c r="D3459" s="6" t="s">
        <v>10130</v>
      </c>
      <c r="E3459" s="5" t="s">
        <v>10035</v>
      </c>
      <c r="F3459" s="7" t="s">
        <v>10128</v>
      </c>
      <c r="G3459" s="7" t="s">
        <v>2578</v>
      </c>
      <c r="H3459" s="5">
        <v>500</v>
      </c>
      <c r="I3459" s="5">
        <v>500</v>
      </c>
      <c r="J3459" s="5">
        <v>18362165152</v>
      </c>
    </row>
    <row r="3460" ht="19" customHeight="1" spans="1:10">
      <c r="A3460" s="5">
        <v>3458</v>
      </c>
      <c r="B3460" s="5" t="s">
        <v>9773</v>
      </c>
      <c r="C3460" s="5" t="s">
        <v>10131</v>
      </c>
      <c r="D3460" s="6" t="s">
        <v>10132</v>
      </c>
      <c r="E3460" s="5" t="s">
        <v>10035</v>
      </c>
      <c r="F3460" s="7" t="s">
        <v>10128</v>
      </c>
      <c r="G3460" s="7" t="s">
        <v>2578</v>
      </c>
      <c r="H3460" s="5">
        <v>500</v>
      </c>
      <c r="I3460" s="5">
        <v>500</v>
      </c>
      <c r="J3460" s="5">
        <v>13814744127</v>
      </c>
    </row>
    <row r="3461" ht="19" customHeight="1" spans="1:10">
      <c r="A3461" s="5">
        <v>3459</v>
      </c>
      <c r="B3461" s="5" t="s">
        <v>9773</v>
      </c>
      <c r="C3461" s="5" t="s">
        <v>10133</v>
      </c>
      <c r="D3461" s="6" t="s">
        <v>10134</v>
      </c>
      <c r="E3461" s="5" t="s">
        <v>10000</v>
      </c>
      <c r="F3461" s="7" t="s">
        <v>10135</v>
      </c>
      <c r="G3461" s="7" t="s">
        <v>2591</v>
      </c>
      <c r="H3461" s="5">
        <v>500</v>
      </c>
      <c r="I3461" s="5">
        <v>500</v>
      </c>
      <c r="J3461" s="5">
        <v>15760996994</v>
      </c>
    </row>
    <row r="3462" ht="19" customHeight="1" spans="1:10">
      <c r="A3462" s="5">
        <v>3460</v>
      </c>
      <c r="B3462" s="5" t="s">
        <v>9773</v>
      </c>
      <c r="C3462" s="5" t="s">
        <v>10136</v>
      </c>
      <c r="D3462" s="6" t="s">
        <v>10137</v>
      </c>
      <c r="E3462" s="5" t="s">
        <v>10000</v>
      </c>
      <c r="F3462" s="7" t="s">
        <v>10138</v>
      </c>
      <c r="G3462" s="7" t="s">
        <v>2578</v>
      </c>
      <c r="H3462" s="10">
        <v>300</v>
      </c>
      <c r="I3462" s="10">
        <v>300</v>
      </c>
      <c r="J3462" s="5">
        <v>18791981526</v>
      </c>
    </row>
    <row r="3463" ht="19" customHeight="1" spans="1:10">
      <c r="A3463" s="5">
        <v>3461</v>
      </c>
      <c r="B3463" s="5" t="s">
        <v>9773</v>
      </c>
      <c r="C3463" s="5" t="s">
        <v>10139</v>
      </c>
      <c r="D3463" s="6" t="s">
        <v>10140</v>
      </c>
      <c r="E3463" s="5" t="s">
        <v>10000</v>
      </c>
      <c r="F3463" s="7" t="s">
        <v>10016</v>
      </c>
      <c r="G3463" s="7" t="s">
        <v>2591</v>
      </c>
      <c r="H3463" s="5">
        <v>500</v>
      </c>
      <c r="I3463" s="5">
        <v>500</v>
      </c>
      <c r="J3463" s="5">
        <v>18791453726</v>
      </c>
    </row>
    <row r="3464" ht="19" customHeight="1" spans="1:10">
      <c r="A3464" s="5">
        <v>3462</v>
      </c>
      <c r="B3464" s="5" t="s">
        <v>9773</v>
      </c>
      <c r="C3464" s="5" t="s">
        <v>10141</v>
      </c>
      <c r="D3464" s="6" t="s">
        <v>10142</v>
      </c>
      <c r="E3464" s="5" t="s">
        <v>10004</v>
      </c>
      <c r="F3464" s="7" t="s">
        <v>10016</v>
      </c>
      <c r="G3464" s="7" t="s">
        <v>2591</v>
      </c>
      <c r="H3464" s="5">
        <v>500</v>
      </c>
      <c r="I3464" s="5">
        <v>500</v>
      </c>
      <c r="J3464" s="5">
        <v>18391575299</v>
      </c>
    </row>
    <row r="3465" ht="19" customHeight="1" spans="1:10">
      <c r="A3465" s="5">
        <v>3463</v>
      </c>
      <c r="B3465" s="5" t="s">
        <v>9773</v>
      </c>
      <c r="C3465" s="5" t="s">
        <v>10143</v>
      </c>
      <c r="D3465" s="6" t="s">
        <v>10144</v>
      </c>
      <c r="E3465" s="5" t="s">
        <v>10000</v>
      </c>
      <c r="F3465" s="7" t="s">
        <v>10145</v>
      </c>
      <c r="G3465" s="7" t="s">
        <v>2578</v>
      </c>
      <c r="H3465" s="10">
        <v>300</v>
      </c>
      <c r="I3465" s="10">
        <v>300</v>
      </c>
      <c r="J3465" s="5">
        <v>15229744336</v>
      </c>
    </row>
    <row r="3466" ht="19" customHeight="1" spans="1:10">
      <c r="A3466" s="5">
        <v>3464</v>
      </c>
      <c r="B3466" s="5" t="s">
        <v>9773</v>
      </c>
      <c r="C3466" s="5" t="s">
        <v>8697</v>
      </c>
      <c r="D3466" s="6" t="s">
        <v>10146</v>
      </c>
      <c r="E3466" s="5" t="s">
        <v>10021</v>
      </c>
      <c r="F3466" s="7" t="s">
        <v>10147</v>
      </c>
      <c r="G3466" s="7" t="s">
        <v>2591</v>
      </c>
      <c r="H3466" s="5">
        <v>500</v>
      </c>
      <c r="I3466" s="5">
        <v>500</v>
      </c>
      <c r="J3466" s="5">
        <v>18291522925</v>
      </c>
    </row>
    <row r="3467" ht="19" customHeight="1" spans="1:10">
      <c r="A3467" s="5">
        <v>3465</v>
      </c>
      <c r="B3467" s="5" t="s">
        <v>9773</v>
      </c>
      <c r="C3467" s="5" t="s">
        <v>10148</v>
      </c>
      <c r="D3467" s="6" t="s">
        <v>10149</v>
      </c>
      <c r="E3467" s="5" t="s">
        <v>10021</v>
      </c>
      <c r="F3467" s="7" t="s">
        <v>10147</v>
      </c>
      <c r="G3467" s="7" t="s">
        <v>2591</v>
      </c>
      <c r="H3467" s="5">
        <v>500</v>
      </c>
      <c r="I3467" s="5">
        <v>500</v>
      </c>
      <c r="J3467" s="5">
        <v>18748509425</v>
      </c>
    </row>
    <row r="3468" ht="19" customHeight="1" spans="1:10">
      <c r="A3468" s="5">
        <v>3466</v>
      </c>
      <c r="B3468" s="5" t="s">
        <v>9773</v>
      </c>
      <c r="C3468" s="5" t="s">
        <v>10150</v>
      </c>
      <c r="D3468" s="6" t="s">
        <v>10151</v>
      </c>
      <c r="E3468" s="5" t="s">
        <v>10074</v>
      </c>
      <c r="F3468" s="7" t="s">
        <v>10152</v>
      </c>
      <c r="G3468" s="7" t="s">
        <v>2578</v>
      </c>
      <c r="H3468" s="5">
        <v>500</v>
      </c>
      <c r="I3468" s="5">
        <v>500</v>
      </c>
      <c r="J3468" s="5">
        <v>15051615997</v>
      </c>
    </row>
    <row r="3469" ht="19" customHeight="1" spans="1:10">
      <c r="A3469" s="5">
        <v>3467</v>
      </c>
      <c r="B3469" s="5" t="s">
        <v>9773</v>
      </c>
      <c r="C3469" s="5" t="s">
        <v>10153</v>
      </c>
      <c r="D3469" s="6" t="s">
        <v>10154</v>
      </c>
      <c r="E3469" s="5" t="s">
        <v>10012</v>
      </c>
      <c r="F3469" s="7" t="s">
        <v>10001</v>
      </c>
      <c r="G3469" s="7" t="s">
        <v>2591</v>
      </c>
      <c r="H3469" s="5">
        <v>500</v>
      </c>
      <c r="I3469" s="5">
        <v>500</v>
      </c>
      <c r="J3469" s="5">
        <v>19851339969</v>
      </c>
    </row>
    <row r="3470" ht="19" customHeight="1" spans="1:10">
      <c r="A3470" s="5">
        <v>3468</v>
      </c>
      <c r="B3470" s="5" t="s">
        <v>9773</v>
      </c>
      <c r="C3470" s="5" t="s">
        <v>10155</v>
      </c>
      <c r="D3470" s="6" t="s">
        <v>10156</v>
      </c>
      <c r="E3470" s="5" t="s">
        <v>10008</v>
      </c>
      <c r="F3470" s="7" t="s">
        <v>10001</v>
      </c>
      <c r="G3470" s="7" t="s">
        <v>2591</v>
      </c>
      <c r="H3470" s="5">
        <v>500</v>
      </c>
      <c r="I3470" s="5">
        <v>500</v>
      </c>
      <c r="J3470" s="5">
        <v>13669154511</v>
      </c>
    </row>
    <row r="3471" ht="19" customHeight="1" spans="1:10">
      <c r="A3471" s="5">
        <v>3469</v>
      </c>
      <c r="B3471" s="5" t="s">
        <v>9773</v>
      </c>
      <c r="C3471" s="5" t="s">
        <v>10157</v>
      </c>
      <c r="D3471" s="6" t="s">
        <v>10158</v>
      </c>
      <c r="E3471" s="5" t="s">
        <v>10012</v>
      </c>
      <c r="F3471" s="7" t="s">
        <v>10001</v>
      </c>
      <c r="G3471" s="7" t="s">
        <v>2591</v>
      </c>
      <c r="H3471" s="5">
        <v>500</v>
      </c>
      <c r="I3471" s="5">
        <v>500</v>
      </c>
      <c r="J3471" s="5">
        <v>18329515615</v>
      </c>
    </row>
    <row r="3472" ht="19" customHeight="1" spans="1:10">
      <c r="A3472" s="5">
        <v>3470</v>
      </c>
      <c r="B3472" s="5" t="s">
        <v>9773</v>
      </c>
      <c r="C3472" s="5" t="s">
        <v>10159</v>
      </c>
      <c r="D3472" s="6" t="s">
        <v>10160</v>
      </c>
      <c r="E3472" s="5" t="s">
        <v>10012</v>
      </c>
      <c r="F3472" s="7" t="s">
        <v>10001</v>
      </c>
      <c r="G3472" s="7" t="s">
        <v>2591</v>
      </c>
      <c r="H3472" s="5">
        <v>500</v>
      </c>
      <c r="I3472" s="5">
        <v>500</v>
      </c>
      <c r="J3472" s="5">
        <v>15229453712</v>
      </c>
    </row>
    <row r="3473" ht="19" customHeight="1" spans="1:10">
      <c r="A3473" s="5">
        <v>3471</v>
      </c>
      <c r="B3473" s="5" t="s">
        <v>9773</v>
      </c>
      <c r="C3473" s="5" t="s">
        <v>10161</v>
      </c>
      <c r="D3473" s="6" t="s">
        <v>10162</v>
      </c>
      <c r="E3473" s="5" t="s">
        <v>10000</v>
      </c>
      <c r="F3473" s="7" t="s">
        <v>10079</v>
      </c>
      <c r="G3473" s="7" t="s">
        <v>2578</v>
      </c>
      <c r="H3473" s="5">
        <v>500</v>
      </c>
      <c r="I3473" s="5">
        <v>500</v>
      </c>
      <c r="J3473" s="5">
        <v>15991058177</v>
      </c>
    </row>
    <row r="3474" ht="19" customHeight="1" spans="1:10">
      <c r="A3474" s="5">
        <v>3472</v>
      </c>
      <c r="B3474" s="5" t="s">
        <v>9773</v>
      </c>
      <c r="C3474" s="5" t="s">
        <v>10163</v>
      </c>
      <c r="D3474" s="6" t="s">
        <v>10164</v>
      </c>
      <c r="E3474" s="5" t="s">
        <v>10000</v>
      </c>
      <c r="F3474" s="7" t="s">
        <v>9945</v>
      </c>
      <c r="G3474" s="7" t="s">
        <v>2591</v>
      </c>
      <c r="H3474" s="5">
        <v>500</v>
      </c>
      <c r="I3474" s="5">
        <v>500</v>
      </c>
      <c r="J3474" s="5">
        <v>15929094590</v>
      </c>
    </row>
    <row r="3475" ht="19" customHeight="1" spans="1:10">
      <c r="A3475" s="5">
        <v>3473</v>
      </c>
      <c r="B3475" s="5" t="s">
        <v>9773</v>
      </c>
      <c r="C3475" s="5" t="s">
        <v>10165</v>
      </c>
      <c r="D3475" s="6" t="s">
        <v>10166</v>
      </c>
      <c r="E3475" s="5" t="s">
        <v>10008</v>
      </c>
      <c r="F3475" s="7" t="s">
        <v>10167</v>
      </c>
      <c r="G3475" s="7" t="s">
        <v>2591</v>
      </c>
      <c r="H3475" s="5">
        <v>500</v>
      </c>
      <c r="I3475" s="5">
        <v>500</v>
      </c>
      <c r="J3475" s="5">
        <v>18991521317</v>
      </c>
    </row>
    <row r="3476" ht="19" customHeight="1" spans="1:10">
      <c r="A3476" s="5">
        <v>3474</v>
      </c>
      <c r="B3476" s="5" t="s">
        <v>9773</v>
      </c>
      <c r="C3476" s="5" t="s">
        <v>10168</v>
      </c>
      <c r="D3476" s="6" t="s">
        <v>10169</v>
      </c>
      <c r="E3476" s="5" t="s">
        <v>10012</v>
      </c>
      <c r="F3476" s="7" t="s">
        <v>10170</v>
      </c>
      <c r="G3476" s="7" t="s">
        <v>2591</v>
      </c>
      <c r="H3476" s="5">
        <v>500</v>
      </c>
      <c r="I3476" s="5">
        <v>500</v>
      </c>
      <c r="J3476" s="5">
        <v>17375861462</v>
      </c>
    </row>
    <row r="3477" ht="19" customHeight="1" spans="1:10">
      <c r="A3477" s="5">
        <v>3475</v>
      </c>
      <c r="B3477" s="5" t="s">
        <v>9773</v>
      </c>
      <c r="C3477" s="5" t="s">
        <v>10171</v>
      </c>
      <c r="D3477" s="6" t="s">
        <v>10172</v>
      </c>
      <c r="E3477" s="5" t="s">
        <v>10046</v>
      </c>
      <c r="F3477" s="7" t="s">
        <v>10173</v>
      </c>
      <c r="G3477" s="7" t="s">
        <v>2591</v>
      </c>
      <c r="H3477" s="5">
        <v>500</v>
      </c>
      <c r="I3477" s="5">
        <v>500</v>
      </c>
      <c r="J3477" s="5">
        <v>15029340034</v>
      </c>
    </row>
    <row r="3478" ht="19" customHeight="1" spans="1:10">
      <c r="A3478" s="5">
        <v>3476</v>
      </c>
      <c r="B3478" s="5" t="s">
        <v>9773</v>
      </c>
      <c r="C3478" s="5" t="s">
        <v>10174</v>
      </c>
      <c r="D3478" s="6" t="s">
        <v>10175</v>
      </c>
      <c r="E3478" s="5" t="s">
        <v>10046</v>
      </c>
      <c r="F3478" s="7" t="s">
        <v>10173</v>
      </c>
      <c r="G3478" s="7" t="s">
        <v>2591</v>
      </c>
      <c r="H3478" s="5">
        <v>500</v>
      </c>
      <c r="I3478" s="5">
        <v>500</v>
      </c>
      <c r="J3478" s="5">
        <v>13891534236</v>
      </c>
    </row>
    <row r="3479" ht="19" customHeight="1" spans="1:10">
      <c r="A3479" s="5">
        <v>3477</v>
      </c>
      <c r="B3479" s="5" t="s">
        <v>9773</v>
      </c>
      <c r="C3479" s="5" t="s">
        <v>10176</v>
      </c>
      <c r="D3479" s="6" t="s">
        <v>10177</v>
      </c>
      <c r="E3479" s="5" t="s">
        <v>10000</v>
      </c>
      <c r="F3479" s="7" t="s">
        <v>10178</v>
      </c>
      <c r="G3479" s="7" t="s">
        <v>2591</v>
      </c>
      <c r="H3479" s="5">
        <v>500</v>
      </c>
      <c r="I3479" s="5">
        <v>500</v>
      </c>
      <c r="J3479" s="5">
        <v>15760997045</v>
      </c>
    </row>
    <row r="3480" ht="19" customHeight="1" spans="1:10">
      <c r="A3480" s="5">
        <v>3478</v>
      </c>
      <c r="B3480" s="5" t="s">
        <v>9773</v>
      </c>
      <c r="C3480" s="5" t="s">
        <v>10179</v>
      </c>
      <c r="D3480" s="15" t="s">
        <v>10180</v>
      </c>
      <c r="E3480" s="5" t="s">
        <v>10181</v>
      </c>
      <c r="F3480" s="7" t="s">
        <v>10182</v>
      </c>
      <c r="G3480" s="7" t="s">
        <v>2591</v>
      </c>
      <c r="H3480" s="5">
        <v>300</v>
      </c>
      <c r="I3480" s="5">
        <v>300</v>
      </c>
      <c r="J3480" s="5">
        <v>15229559632</v>
      </c>
    </row>
    <row r="3481" ht="19" customHeight="1" spans="1:10">
      <c r="A3481" s="5">
        <v>3479</v>
      </c>
      <c r="B3481" s="5" t="s">
        <v>9773</v>
      </c>
      <c r="C3481" s="5" t="s">
        <v>10183</v>
      </c>
      <c r="D3481" s="15" t="s">
        <v>10184</v>
      </c>
      <c r="E3481" s="5" t="s">
        <v>10185</v>
      </c>
      <c r="F3481" s="7" t="s">
        <v>10186</v>
      </c>
      <c r="G3481" s="7" t="s">
        <v>2578</v>
      </c>
      <c r="H3481" s="5">
        <v>500</v>
      </c>
      <c r="I3481" s="5">
        <v>500</v>
      </c>
      <c r="J3481" s="5">
        <v>18051170286</v>
      </c>
    </row>
    <row r="3482" ht="19" customHeight="1" spans="1:10">
      <c r="A3482" s="5">
        <v>3480</v>
      </c>
      <c r="B3482" s="5" t="s">
        <v>9773</v>
      </c>
      <c r="C3482" s="5" t="s">
        <v>10187</v>
      </c>
      <c r="D3482" s="6" t="s">
        <v>10188</v>
      </c>
      <c r="E3482" s="5" t="s">
        <v>10185</v>
      </c>
      <c r="F3482" s="7" t="s">
        <v>10189</v>
      </c>
      <c r="G3482" s="7" t="s">
        <v>2591</v>
      </c>
      <c r="H3482" s="5">
        <v>500</v>
      </c>
      <c r="I3482" s="5">
        <v>500</v>
      </c>
      <c r="J3482" s="5">
        <v>18292550692</v>
      </c>
    </row>
    <row r="3483" ht="19" customHeight="1" spans="1:10">
      <c r="A3483" s="5">
        <v>3481</v>
      </c>
      <c r="B3483" s="5" t="s">
        <v>9773</v>
      </c>
      <c r="C3483" s="5" t="s">
        <v>10190</v>
      </c>
      <c r="D3483" s="15" t="s">
        <v>10191</v>
      </c>
      <c r="E3483" s="5" t="s">
        <v>10185</v>
      </c>
      <c r="F3483" s="7" t="s">
        <v>10192</v>
      </c>
      <c r="G3483" s="7" t="s">
        <v>2591</v>
      </c>
      <c r="H3483" s="5">
        <v>500</v>
      </c>
      <c r="I3483" s="5">
        <v>500</v>
      </c>
      <c r="J3483" s="5">
        <v>13697851911</v>
      </c>
    </row>
    <row r="3484" ht="19" customHeight="1" spans="1:10">
      <c r="A3484" s="5">
        <v>3482</v>
      </c>
      <c r="B3484" s="5" t="s">
        <v>9773</v>
      </c>
      <c r="C3484" s="5" t="s">
        <v>10193</v>
      </c>
      <c r="D3484" s="15" t="s">
        <v>10194</v>
      </c>
      <c r="E3484" s="5" t="s">
        <v>10195</v>
      </c>
      <c r="F3484" s="7" t="s">
        <v>6988</v>
      </c>
      <c r="G3484" s="7" t="s">
        <v>2591</v>
      </c>
      <c r="H3484" s="5">
        <v>500</v>
      </c>
      <c r="I3484" s="5">
        <v>500</v>
      </c>
      <c r="J3484" s="5">
        <v>17349443629</v>
      </c>
    </row>
    <row r="3485" ht="19" customHeight="1" spans="1:10">
      <c r="A3485" s="5">
        <v>3483</v>
      </c>
      <c r="B3485" s="5" t="s">
        <v>9773</v>
      </c>
      <c r="C3485" s="5" t="s">
        <v>10196</v>
      </c>
      <c r="D3485" s="15" t="s">
        <v>10197</v>
      </c>
      <c r="E3485" s="5" t="s">
        <v>10198</v>
      </c>
      <c r="F3485" s="7" t="s">
        <v>10199</v>
      </c>
      <c r="G3485" s="7" t="s">
        <v>2591</v>
      </c>
      <c r="H3485" s="5">
        <v>500</v>
      </c>
      <c r="I3485" s="5">
        <v>500</v>
      </c>
      <c r="J3485" s="5">
        <v>15251889150</v>
      </c>
    </row>
    <row r="3486" ht="19" customHeight="1" spans="1:10">
      <c r="A3486" s="5">
        <v>3484</v>
      </c>
      <c r="B3486" s="5" t="s">
        <v>9773</v>
      </c>
      <c r="C3486" s="5" t="s">
        <v>10200</v>
      </c>
      <c r="D3486" s="6" t="s">
        <v>10201</v>
      </c>
      <c r="E3486" s="5" t="s">
        <v>10195</v>
      </c>
      <c r="F3486" s="7" t="s">
        <v>10202</v>
      </c>
      <c r="G3486" s="7" t="s">
        <v>2591</v>
      </c>
      <c r="H3486" s="5">
        <v>500</v>
      </c>
      <c r="I3486" s="5">
        <v>500</v>
      </c>
      <c r="J3486" s="5">
        <v>13992589366</v>
      </c>
    </row>
    <row r="3487" ht="19" customHeight="1" spans="1:10">
      <c r="A3487" s="5">
        <v>3485</v>
      </c>
      <c r="B3487" s="5" t="s">
        <v>9773</v>
      </c>
      <c r="C3487" s="5" t="s">
        <v>10203</v>
      </c>
      <c r="D3487" s="15" t="s">
        <v>10204</v>
      </c>
      <c r="E3487" s="5" t="s">
        <v>10185</v>
      </c>
      <c r="F3487" s="7" t="s">
        <v>10186</v>
      </c>
      <c r="G3487" s="7" t="s">
        <v>2578</v>
      </c>
      <c r="H3487" s="5">
        <v>500</v>
      </c>
      <c r="I3487" s="5">
        <v>500</v>
      </c>
      <c r="J3487" s="5">
        <v>15091557253</v>
      </c>
    </row>
    <row r="3488" ht="19" customHeight="1" spans="1:10">
      <c r="A3488" s="5">
        <v>3486</v>
      </c>
      <c r="B3488" s="5" t="s">
        <v>9773</v>
      </c>
      <c r="C3488" s="5" t="s">
        <v>10205</v>
      </c>
      <c r="D3488" s="15" t="s">
        <v>10206</v>
      </c>
      <c r="E3488" s="5" t="s">
        <v>10195</v>
      </c>
      <c r="F3488" s="7" t="s">
        <v>10207</v>
      </c>
      <c r="G3488" s="7" t="s">
        <v>2591</v>
      </c>
      <c r="H3488" s="5">
        <v>500</v>
      </c>
      <c r="I3488" s="5">
        <v>500</v>
      </c>
      <c r="J3488" s="5">
        <v>18791555657</v>
      </c>
    </row>
    <row r="3489" ht="19" customHeight="1" spans="1:10">
      <c r="A3489" s="5">
        <v>3487</v>
      </c>
      <c r="B3489" s="5" t="s">
        <v>9773</v>
      </c>
      <c r="C3489" s="5" t="s">
        <v>9780</v>
      </c>
      <c r="D3489" s="15" t="s">
        <v>10208</v>
      </c>
      <c r="E3489" s="5" t="s">
        <v>10198</v>
      </c>
      <c r="F3489" s="7" t="s">
        <v>10209</v>
      </c>
      <c r="G3489" s="7" t="s">
        <v>2591</v>
      </c>
      <c r="H3489" s="5">
        <v>500</v>
      </c>
      <c r="I3489" s="5">
        <v>500</v>
      </c>
      <c r="J3489" s="5">
        <v>15319841920</v>
      </c>
    </row>
    <row r="3490" ht="19" customHeight="1" spans="1:10">
      <c r="A3490" s="5">
        <v>3488</v>
      </c>
      <c r="B3490" s="5" t="s">
        <v>9773</v>
      </c>
      <c r="C3490" s="5" t="s">
        <v>10210</v>
      </c>
      <c r="D3490" s="15" t="s">
        <v>10211</v>
      </c>
      <c r="E3490" s="5" t="s">
        <v>10212</v>
      </c>
      <c r="F3490" s="7" t="s">
        <v>10213</v>
      </c>
      <c r="G3490" s="7" t="s">
        <v>2578</v>
      </c>
      <c r="H3490" s="5">
        <v>500</v>
      </c>
      <c r="I3490" s="5">
        <v>500</v>
      </c>
      <c r="J3490" s="5">
        <v>13921641858</v>
      </c>
    </row>
    <row r="3491" ht="19" customHeight="1" spans="1:10">
      <c r="A3491" s="5">
        <v>3489</v>
      </c>
      <c r="B3491" s="5" t="s">
        <v>9773</v>
      </c>
      <c r="C3491" s="5" t="s">
        <v>10214</v>
      </c>
      <c r="D3491" s="15" t="s">
        <v>10215</v>
      </c>
      <c r="E3491" s="5" t="s">
        <v>10212</v>
      </c>
      <c r="F3491" s="7" t="s">
        <v>10213</v>
      </c>
      <c r="G3491" s="7" t="s">
        <v>2578</v>
      </c>
      <c r="H3491" s="5">
        <v>500</v>
      </c>
      <c r="I3491" s="5">
        <v>500</v>
      </c>
      <c r="J3491" s="5">
        <v>15129682783</v>
      </c>
    </row>
    <row r="3492" ht="19" customHeight="1" spans="1:10">
      <c r="A3492" s="5">
        <v>3490</v>
      </c>
      <c r="B3492" s="5" t="s">
        <v>9773</v>
      </c>
      <c r="C3492" s="5" t="s">
        <v>10216</v>
      </c>
      <c r="D3492" s="15" t="s">
        <v>10217</v>
      </c>
      <c r="E3492" s="5" t="s">
        <v>10185</v>
      </c>
      <c r="F3492" s="7" t="s">
        <v>1454</v>
      </c>
      <c r="G3492" s="7" t="s">
        <v>2578</v>
      </c>
      <c r="H3492" s="5">
        <v>500</v>
      </c>
      <c r="I3492" s="5">
        <v>500</v>
      </c>
      <c r="J3492" s="5">
        <v>19991549419</v>
      </c>
    </row>
    <row r="3493" ht="19" customHeight="1" spans="1:10">
      <c r="A3493" s="5">
        <v>3491</v>
      </c>
      <c r="B3493" s="5" t="s">
        <v>9773</v>
      </c>
      <c r="C3493" s="5" t="s">
        <v>10218</v>
      </c>
      <c r="D3493" s="15" t="s">
        <v>10219</v>
      </c>
      <c r="E3493" s="5" t="s">
        <v>10185</v>
      </c>
      <c r="F3493" s="7" t="s">
        <v>10220</v>
      </c>
      <c r="G3493" s="7" t="s">
        <v>2591</v>
      </c>
      <c r="H3493" s="5">
        <v>500</v>
      </c>
      <c r="I3493" s="5">
        <v>500</v>
      </c>
      <c r="J3493" s="5">
        <v>17391328567</v>
      </c>
    </row>
    <row r="3494" ht="19" customHeight="1" spans="1:10">
      <c r="A3494" s="5">
        <v>3492</v>
      </c>
      <c r="B3494" s="5" t="s">
        <v>9773</v>
      </c>
      <c r="C3494" s="5" t="s">
        <v>10221</v>
      </c>
      <c r="D3494" s="15" t="s">
        <v>10222</v>
      </c>
      <c r="E3494" s="5" t="s">
        <v>10185</v>
      </c>
      <c r="F3494" s="7" t="s">
        <v>7795</v>
      </c>
      <c r="G3494" s="7" t="s">
        <v>2591</v>
      </c>
      <c r="H3494" s="5">
        <v>500</v>
      </c>
      <c r="I3494" s="5">
        <v>500</v>
      </c>
      <c r="J3494" s="5">
        <v>15549977963</v>
      </c>
    </row>
    <row r="3495" ht="19" customHeight="1" spans="1:10">
      <c r="A3495" s="5">
        <v>3493</v>
      </c>
      <c r="B3495" s="5" t="s">
        <v>9773</v>
      </c>
      <c r="C3495" s="5" t="s">
        <v>10223</v>
      </c>
      <c r="D3495" s="15" t="s">
        <v>10224</v>
      </c>
      <c r="E3495" s="5" t="s">
        <v>10185</v>
      </c>
      <c r="F3495" s="7" t="s">
        <v>7795</v>
      </c>
      <c r="G3495" s="7" t="s">
        <v>2591</v>
      </c>
      <c r="H3495" s="5">
        <v>500</v>
      </c>
      <c r="I3495" s="5">
        <v>500</v>
      </c>
      <c r="J3495" s="5">
        <v>13571422215</v>
      </c>
    </row>
    <row r="3496" ht="19" customHeight="1" spans="1:10">
      <c r="A3496" s="5">
        <v>3494</v>
      </c>
      <c r="B3496" s="5" t="s">
        <v>9773</v>
      </c>
      <c r="C3496" s="5" t="s">
        <v>10225</v>
      </c>
      <c r="D3496" s="15" t="s">
        <v>10226</v>
      </c>
      <c r="E3496" s="5" t="s">
        <v>10195</v>
      </c>
      <c r="F3496" s="7" t="s">
        <v>10227</v>
      </c>
      <c r="G3496" s="7" t="s">
        <v>2591</v>
      </c>
      <c r="H3496" s="5">
        <v>300</v>
      </c>
      <c r="I3496" s="5">
        <v>300</v>
      </c>
      <c r="J3496" s="5">
        <v>15029785948</v>
      </c>
    </row>
    <row r="3497" ht="19" customHeight="1" spans="1:10">
      <c r="A3497" s="5">
        <v>3495</v>
      </c>
      <c r="B3497" s="5" t="s">
        <v>9773</v>
      </c>
      <c r="C3497" s="5" t="s">
        <v>10228</v>
      </c>
      <c r="D3497" s="15" t="s">
        <v>10229</v>
      </c>
      <c r="E3497" s="5" t="s">
        <v>10212</v>
      </c>
      <c r="F3497" s="7" t="s">
        <v>5765</v>
      </c>
      <c r="G3497" s="7" t="s">
        <v>2591</v>
      </c>
      <c r="H3497" s="5">
        <v>500</v>
      </c>
      <c r="I3497" s="5">
        <v>500</v>
      </c>
      <c r="J3497" s="5">
        <v>17829050700</v>
      </c>
    </row>
    <row r="3498" ht="19" customHeight="1" spans="1:10">
      <c r="A3498" s="5">
        <v>3496</v>
      </c>
      <c r="B3498" s="5" t="s">
        <v>9773</v>
      </c>
      <c r="C3498" s="5" t="s">
        <v>10230</v>
      </c>
      <c r="D3498" s="15" t="s">
        <v>10231</v>
      </c>
      <c r="E3498" s="5" t="s">
        <v>10185</v>
      </c>
      <c r="F3498" s="7" t="s">
        <v>10232</v>
      </c>
      <c r="G3498" s="7" t="s">
        <v>2578</v>
      </c>
      <c r="H3498" s="5">
        <v>500</v>
      </c>
      <c r="I3498" s="5">
        <v>500</v>
      </c>
      <c r="J3498" s="5">
        <v>18791455010</v>
      </c>
    </row>
    <row r="3499" ht="19" customHeight="1" spans="1:10">
      <c r="A3499" s="5">
        <v>3497</v>
      </c>
      <c r="B3499" s="5" t="s">
        <v>9773</v>
      </c>
      <c r="C3499" s="5" t="s">
        <v>10233</v>
      </c>
      <c r="D3499" s="15" t="s">
        <v>10234</v>
      </c>
      <c r="E3499" s="5" t="s">
        <v>10185</v>
      </c>
      <c r="F3499" s="7" t="s">
        <v>10235</v>
      </c>
      <c r="G3499" s="7" t="s">
        <v>2578</v>
      </c>
      <c r="H3499" s="5">
        <v>500</v>
      </c>
      <c r="I3499" s="5">
        <v>500</v>
      </c>
      <c r="J3499" s="5">
        <v>15929517379</v>
      </c>
    </row>
    <row r="3500" ht="19" customHeight="1" spans="1:10">
      <c r="A3500" s="5">
        <v>3498</v>
      </c>
      <c r="B3500" s="5" t="s">
        <v>9773</v>
      </c>
      <c r="C3500" s="5" t="s">
        <v>10236</v>
      </c>
      <c r="D3500" s="15" t="s">
        <v>10237</v>
      </c>
      <c r="E3500" s="5" t="s">
        <v>10238</v>
      </c>
      <c r="F3500" s="7" t="s">
        <v>10239</v>
      </c>
      <c r="G3500" s="7" t="s">
        <v>2591</v>
      </c>
      <c r="H3500" s="5">
        <v>500</v>
      </c>
      <c r="I3500" s="5">
        <v>500</v>
      </c>
      <c r="J3500" s="5">
        <v>17806859379</v>
      </c>
    </row>
    <row r="3501" ht="19" customHeight="1" spans="1:10">
      <c r="A3501" s="5">
        <v>3499</v>
      </c>
      <c r="B3501" s="5" t="s">
        <v>9773</v>
      </c>
      <c r="C3501" s="5" t="s">
        <v>10240</v>
      </c>
      <c r="D3501" s="15" t="s">
        <v>10241</v>
      </c>
      <c r="E3501" s="5" t="s">
        <v>10238</v>
      </c>
      <c r="F3501" s="7" t="s">
        <v>10242</v>
      </c>
      <c r="G3501" s="7" t="s">
        <v>2591</v>
      </c>
      <c r="H3501" s="5">
        <v>500</v>
      </c>
      <c r="I3501" s="5">
        <v>500</v>
      </c>
      <c r="J3501" s="5">
        <v>18893580111</v>
      </c>
    </row>
    <row r="3502" ht="19" customHeight="1" spans="1:10">
      <c r="A3502" s="5">
        <v>3500</v>
      </c>
      <c r="B3502" s="5" t="s">
        <v>9773</v>
      </c>
      <c r="C3502" s="5" t="s">
        <v>10243</v>
      </c>
      <c r="D3502" s="15" t="s">
        <v>10244</v>
      </c>
      <c r="E3502" s="5" t="s">
        <v>10245</v>
      </c>
      <c r="F3502" s="7" t="s">
        <v>10246</v>
      </c>
      <c r="G3502" s="7" t="s">
        <v>2591</v>
      </c>
      <c r="H3502" s="5">
        <v>500</v>
      </c>
      <c r="I3502" s="5">
        <v>500</v>
      </c>
      <c r="J3502" s="5">
        <v>17391335668</v>
      </c>
    </row>
    <row r="3503" ht="19" customHeight="1" spans="1:10">
      <c r="A3503" s="5">
        <v>3501</v>
      </c>
      <c r="B3503" s="5" t="s">
        <v>9773</v>
      </c>
      <c r="C3503" s="5" t="s">
        <v>10247</v>
      </c>
      <c r="D3503" s="15" t="s">
        <v>10248</v>
      </c>
      <c r="E3503" s="5" t="s">
        <v>10249</v>
      </c>
      <c r="F3503" s="7" t="s">
        <v>10250</v>
      </c>
      <c r="G3503" s="7" t="s">
        <v>2578</v>
      </c>
      <c r="H3503" s="5">
        <v>500</v>
      </c>
      <c r="I3503" s="5">
        <v>500</v>
      </c>
      <c r="J3503" s="5">
        <v>15877351564</v>
      </c>
    </row>
    <row r="3504" ht="19" customHeight="1" spans="1:10">
      <c r="A3504" s="5">
        <v>3502</v>
      </c>
      <c r="B3504" s="5" t="s">
        <v>9773</v>
      </c>
      <c r="C3504" s="5" t="s">
        <v>10251</v>
      </c>
      <c r="D3504" s="15" t="s">
        <v>10252</v>
      </c>
      <c r="E3504" s="5" t="s">
        <v>10253</v>
      </c>
      <c r="F3504" s="7" t="s">
        <v>10254</v>
      </c>
      <c r="G3504" s="7" t="s">
        <v>2591</v>
      </c>
      <c r="H3504" s="5">
        <v>500</v>
      </c>
      <c r="I3504" s="5">
        <v>500</v>
      </c>
      <c r="J3504" s="5">
        <v>17309156199</v>
      </c>
    </row>
    <row r="3505" ht="19" customHeight="1" spans="1:10">
      <c r="A3505" s="5">
        <v>3503</v>
      </c>
      <c r="B3505" s="5" t="s">
        <v>9773</v>
      </c>
      <c r="C3505" s="5" t="s">
        <v>10255</v>
      </c>
      <c r="D3505" s="15" t="s">
        <v>10256</v>
      </c>
      <c r="E3505" s="5" t="s">
        <v>10249</v>
      </c>
      <c r="F3505" s="7" t="s">
        <v>10257</v>
      </c>
      <c r="G3505" s="7" t="s">
        <v>2591</v>
      </c>
      <c r="H3505" s="5">
        <v>500</v>
      </c>
      <c r="I3505" s="5">
        <v>500</v>
      </c>
      <c r="J3505" s="5">
        <v>15991335997</v>
      </c>
    </row>
    <row r="3506" ht="19" customHeight="1" spans="1:10">
      <c r="A3506" s="5">
        <v>3504</v>
      </c>
      <c r="B3506" s="5" t="s">
        <v>9773</v>
      </c>
      <c r="C3506" s="5" t="s">
        <v>10258</v>
      </c>
      <c r="D3506" s="15" t="s">
        <v>10259</v>
      </c>
      <c r="E3506" s="5" t="s">
        <v>10238</v>
      </c>
      <c r="F3506" s="7" t="s">
        <v>9959</v>
      </c>
      <c r="G3506" s="7" t="s">
        <v>2578</v>
      </c>
      <c r="H3506" s="5">
        <v>500</v>
      </c>
      <c r="I3506" s="5">
        <v>500</v>
      </c>
      <c r="J3506" s="5">
        <v>13772972361</v>
      </c>
    </row>
    <row r="3507" ht="19" customHeight="1" spans="1:10">
      <c r="A3507" s="5">
        <v>3505</v>
      </c>
      <c r="B3507" s="5" t="s">
        <v>9773</v>
      </c>
      <c r="C3507" s="5" t="s">
        <v>10260</v>
      </c>
      <c r="D3507" s="15" t="s">
        <v>10261</v>
      </c>
      <c r="E3507" s="5" t="s">
        <v>10238</v>
      </c>
      <c r="F3507" s="7" t="s">
        <v>10262</v>
      </c>
      <c r="G3507" s="7" t="s">
        <v>2578</v>
      </c>
      <c r="H3507" s="5">
        <v>500</v>
      </c>
      <c r="I3507" s="5">
        <v>500</v>
      </c>
      <c r="J3507" s="5">
        <v>13991537823</v>
      </c>
    </row>
    <row r="3508" ht="19" customHeight="1" spans="1:10">
      <c r="A3508" s="5">
        <v>3506</v>
      </c>
      <c r="B3508" s="5" t="s">
        <v>9773</v>
      </c>
      <c r="C3508" s="5" t="s">
        <v>10263</v>
      </c>
      <c r="D3508" s="15" t="s">
        <v>10264</v>
      </c>
      <c r="E3508" s="5" t="s">
        <v>10249</v>
      </c>
      <c r="F3508" s="7" t="s">
        <v>10265</v>
      </c>
      <c r="G3508" s="7" t="s">
        <v>2591</v>
      </c>
      <c r="H3508" s="5">
        <v>500</v>
      </c>
      <c r="I3508" s="5">
        <v>500</v>
      </c>
      <c r="J3508" s="5">
        <v>15615557888</v>
      </c>
    </row>
    <row r="3509" ht="19" customHeight="1" spans="1:10">
      <c r="A3509" s="5">
        <v>3507</v>
      </c>
      <c r="B3509" s="5" t="s">
        <v>9773</v>
      </c>
      <c r="C3509" s="5" t="s">
        <v>10266</v>
      </c>
      <c r="D3509" s="15" t="s">
        <v>10267</v>
      </c>
      <c r="E3509" s="5" t="s">
        <v>10245</v>
      </c>
      <c r="F3509" s="7" t="s">
        <v>10268</v>
      </c>
      <c r="G3509" s="7" t="s">
        <v>2591</v>
      </c>
      <c r="H3509" s="5">
        <v>500</v>
      </c>
      <c r="I3509" s="5">
        <v>500</v>
      </c>
      <c r="J3509" s="5">
        <v>17809258552</v>
      </c>
    </row>
    <row r="3510" ht="19" customHeight="1" spans="1:10">
      <c r="A3510" s="5">
        <v>3508</v>
      </c>
      <c r="B3510" s="5" t="s">
        <v>9773</v>
      </c>
      <c r="C3510" s="5" t="s">
        <v>9819</v>
      </c>
      <c r="D3510" s="15" t="s">
        <v>10269</v>
      </c>
      <c r="E3510" s="5" t="s">
        <v>10249</v>
      </c>
      <c r="F3510" s="7" t="s">
        <v>10270</v>
      </c>
      <c r="G3510" s="7" t="s">
        <v>2591</v>
      </c>
      <c r="H3510" s="5">
        <v>500</v>
      </c>
      <c r="I3510" s="5">
        <v>500</v>
      </c>
      <c r="J3510" s="5">
        <v>15065719377</v>
      </c>
    </row>
    <row r="3511" ht="19" customHeight="1" spans="1:10">
      <c r="A3511" s="5">
        <v>3509</v>
      </c>
      <c r="B3511" s="5" t="s">
        <v>9773</v>
      </c>
      <c r="C3511" s="5" t="s">
        <v>10271</v>
      </c>
      <c r="D3511" s="15" t="s">
        <v>10272</v>
      </c>
      <c r="E3511" s="5" t="s">
        <v>10249</v>
      </c>
      <c r="F3511" s="7" t="s">
        <v>8722</v>
      </c>
      <c r="G3511" s="7" t="s">
        <v>2591</v>
      </c>
      <c r="H3511" s="5">
        <v>500</v>
      </c>
      <c r="I3511" s="5">
        <v>500</v>
      </c>
      <c r="J3511" s="5">
        <v>18717564808</v>
      </c>
    </row>
    <row r="3512" ht="19" customHeight="1" spans="1:10">
      <c r="A3512" s="5">
        <v>3510</v>
      </c>
      <c r="B3512" s="5" t="s">
        <v>9773</v>
      </c>
      <c r="C3512" s="5" t="s">
        <v>10273</v>
      </c>
      <c r="D3512" s="15" t="s">
        <v>10274</v>
      </c>
      <c r="E3512" s="5" t="s">
        <v>10238</v>
      </c>
      <c r="F3512" s="7" t="s">
        <v>2161</v>
      </c>
      <c r="G3512" s="7" t="s">
        <v>2578</v>
      </c>
      <c r="H3512" s="5">
        <v>500</v>
      </c>
      <c r="I3512" s="5">
        <v>500</v>
      </c>
      <c r="J3512" s="5">
        <v>17802954656</v>
      </c>
    </row>
    <row r="3513" ht="19" customHeight="1" spans="1:10">
      <c r="A3513" s="5">
        <v>3511</v>
      </c>
      <c r="B3513" s="5" t="s">
        <v>9773</v>
      </c>
      <c r="C3513" s="5" t="s">
        <v>10275</v>
      </c>
      <c r="D3513" s="15" t="s">
        <v>10276</v>
      </c>
      <c r="E3513" s="5" t="s">
        <v>10253</v>
      </c>
      <c r="F3513" s="7" t="s">
        <v>9959</v>
      </c>
      <c r="G3513" s="7" t="s">
        <v>2578</v>
      </c>
      <c r="H3513" s="5">
        <v>500</v>
      </c>
      <c r="I3513" s="5">
        <v>500</v>
      </c>
      <c r="J3513" s="5">
        <v>18291551439</v>
      </c>
    </row>
    <row r="3514" ht="19" customHeight="1" spans="1:10">
      <c r="A3514" s="5">
        <v>3512</v>
      </c>
      <c r="B3514" s="5" t="s">
        <v>9773</v>
      </c>
      <c r="C3514" s="5" t="s">
        <v>10277</v>
      </c>
      <c r="D3514" s="15" t="s">
        <v>10278</v>
      </c>
      <c r="E3514" s="5" t="s">
        <v>10253</v>
      </c>
      <c r="F3514" s="7" t="s">
        <v>10279</v>
      </c>
      <c r="G3514" s="7" t="s">
        <v>2591</v>
      </c>
      <c r="H3514" s="5">
        <v>500</v>
      </c>
      <c r="I3514" s="5">
        <v>500</v>
      </c>
      <c r="J3514" s="5">
        <v>15353256036</v>
      </c>
    </row>
    <row r="3515" ht="19" customHeight="1" spans="1:10">
      <c r="A3515" s="5">
        <v>3513</v>
      </c>
      <c r="B3515" s="5" t="s">
        <v>9773</v>
      </c>
      <c r="C3515" s="5" t="s">
        <v>10280</v>
      </c>
      <c r="D3515" s="15" t="s">
        <v>10281</v>
      </c>
      <c r="E3515" s="5" t="s">
        <v>10253</v>
      </c>
      <c r="F3515" s="7" t="s">
        <v>10282</v>
      </c>
      <c r="G3515" s="7" t="s">
        <v>2578</v>
      </c>
      <c r="H3515" s="5">
        <v>500</v>
      </c>
      <c r="I3515" s="5">
        <v>500</v>
      </c>
      <c r="J3515" s="5">
        <v>13775519468</v>
      </c>
    </row>
    <row r="3516" ht="19" customHeight="1" spans="1:10">
      <c r="A3516" s="5">
        <v>3514</v>
      </c>
      <c r="B3516" s="5" t="s">
        <v>9773</v>
      </c>
      <c r="C3516" s="5" t="s">
        <v>10283</v>
      </c>
      <c r="D3516" s="15" t="s">
        <v>10284</v>
      </c>
      <c r="E3516" s="5" t="s">
        <v>10245</v>
      </c>
      <c r="F3516" s="7" t="s">
        <v>2702</v>
      </c>
      <c r="G3516" s="7" t="s">
        <v>2591</v>
      </c>
      <c r="H3516" s="5">
        <v>500</v>
      </c>
      <c r="I3516" s="5">
        <v>500</v>
      </c>
      <c r="J3516" s="5">
        <v>18292517949</v>
      </c>
    </row>
    <row r="3517" ht="19" customHeight="1" spans="1:10">
      <c r="A3517" s="5">
        <v>3515</v>
      </c>
      <c r="B3517" s="5" t="s">
        <v>9773</v>
      </c>
      <c r="C3517" s="5" t="s">
        <v>10285</v>
      </c>
      <c r="D3517" s="15" t="s">
        <v>10286</v>
      </c>
      <c r="E3517" s="5" t="s">
        <v>10245</v>
      </c>
      <c r="F3517" s="7" t="s">
        <v>2702</v>
      </c>
      <c r="G3517" s="7" t="s">
        <v>2591</v>
      </c>
      <c r="H3517" s="5">
        <v>500</v>
      </c>
      <c r="I3517" s="5">
        <v>500</v>
      </c>
      <c r="J3517" s="5">
        <v>18829150635</v>
      </c>
    </row>
    <row r="3518" ht="19" customHeight="1" spans="1:10">
      <c r="A3518" s="5">
        <v>3516</v>
      </c>
      <c r="B3518" s="5" t="s">
        <v>9773</v>
      </c>
      <c r="C3518" s="5" t="s">
        <v>10287</v>
      </c>
      <c r="D3518" s="15" t="s">
        <v>10288</v>
      </c>
      <c r="E3518" s="5" t="s">
        <v>10245</v>
      </c>
      <c r="F3518" s="7" t="s">
        <v>2702</v>
      </c>
      <c r="G3518" s="7" t="s">
        <v>2591</v>
      </c>
      <c r="H3518" s="5">
        <v>500</v>
      </c>
      <c r="I3518" s="5">
        <v>500</v>
      </c>
      <c r="J3518" s="5">
        <v>18369107355</v>
      </c>
    </row>
    <row r="3519" ht="19" customHeight="1" spans="1:10">
      <c r="A3519" s="5">
        <v>3517</v>
      </c>
      <c r="B3519" s="5" t="s">
        <v>9773</v>
      </c>
      <c r="C3519" s="5" t="s">
        <v>10289</v>
      </c>
      <c r="D3519" s="6" t="s">
        <v>10290</v>
      </c>
      <c r="E3519" s="5" t="s">
        <v>10198</v>
      </c>
      <c r="F3519" s="7" t="s">
        <v>10291</v>
      </c>
      <c r="G3519" s="7" t="s">
        <v>2591</v>
      </c>
      <c r="H3519" s="5">
        <v>500</v>
      </c>
      <c r="I3519" s="5">
        <v>500</v>
      </c>
      <c r="J3519" s="5">
        <v>13186537233</v>
      </c>
    </row>
    <row r="3520" ht="19" customHeight="1" spans="1:10">
      <c r="A3520" s="5">
        <v>3518</v>
      </c>
      <c r="B3520" s="5" t="s">
        <v>9773</v>
      </c>
      <c r="C3520" s="5" t="s">
        <v>10292</v>
      </c>
      <c r="D3520" s="15" t="s">
        <v>10293</v>
      </c>
      <c r="E3520" s="5" t="s">
        <v>10185</v>
      </c>
      <c r="F3520" s="7" t="s">
        <v>10294</v>
      </c>
      <c r="G3520" s="7" t="s">
        <v>2578</v>
      </c>
      <c r="H3520" s="5">
        <v>500</v>
      </c>
      <c r="I3520" s="5">
        <v>500</v>
      </c>
      <c r="J3520" s="5">
        <v>15591581230</v>
      </c>
    </row>
    <row r="3521" ht="19" customHeight="1" spans="1:10">
      <c r="A3521" s="5">
        <v>3519</v>
      </c>
      <c r="B3521" s="5" t="s">
        <v>9773</v>
      </c>
      <c r="C3521" s="5" t="s">
        <v>10295</v>
      </c>
      <c r="D3521" s="15" t="s">
        <v>10296</v>
      </c>
      <c r="E3521" s="5" t="s">
        <v>10198</v>
      </c>
      <c r="F3521" s="7" t="s">
        <v>10297</v>
      </c>
      <c r="G3521" s="7" t="s">
        <v>2591</v>
      </c>
      <c r="H3521" s="5">
        <v>500</v>
      </c>
      <c r="I3521" s="5">
        <v>500</v>
      </c>
      <c r="J3521" s="5">
        <v>19945362069</v>
      </c>
    </row>
    <row r="3522" ht="19" customHeight="1" spans="1:10">
      <c r="A3522" s="5">
        <v>3520</v>
      </c>
      <c r="B3522" s="5" t="s">
        <v>9773</v>
      </c>
      <c r="C3522" s="5" t="s">
        <v>10298</v>
      </c>
      <c r="D3522" s="15" t="s">
        <v>10299</v>
      </c>
      <c r="E3522" s="5" t="s">
        <v>10185</v>
      </c>
      <c r="F3522" s="7" t="s">
        <v>2277</v>
      </c>
      <c r="G3522" s="7" t="s">
        <v>2591</v>
      </c>
      <c r="H3522" s="5">
        <v>500</v>
      </c>
      <c r="I3522" s="5">
        <v>500</v>
      </c>
      <c r="J3522" s="5">
        <v>13619152990</v>
      </c>
    </row>
    <row r="3523" ht="19" customHeight="1" spans="1:10">
      <c r="A3523" s="5">
        <v>3521</v>
      </c>
      <c r="B3523" s="5" t="s">
        <v>9773</v>
      </c>
      <c r="C3523" s="5" t="s">
        <v>10300</v>
      </c>
      <c r="D3523" s="15" t="s">
        <v>10301</v>
      </c>
      <c r="E3523" s="5" t="s">
        <v>10195</v>
      </c>
      <c r="F3523" s="7" t="s">
        <v>10302</v>
      </c>
      <c r="G3523" s="7" t="s">
        <v>2578</v>
      </c>
      <c r="H3523" s="5">
        <v>500</v>
      </c>
      <c r="I3523" s="5">
        <v>500</v>
      </c>
      <c r="J3523" s="5">
        <v>13794599418</v>
      </c>
    </row>
    <row r="3524" ht="19" customHeight="1" spans="1:10">
      <c r="A3524" s="5">
        <v>3522</v>
      </c>
      <c r="B3524" s="5" t="s">
        <v>9773</v>
      </c>
      <c r="C3524" s="5" t="s">
        <v>10303</v>
      </c>
      <c r="D3524" s="15" t="s">
        <v>10304</v>
      </c>
      <c r="E3524" s="5" t="s">
        <v>10185</v>
      </c>
      <c r="F3524" s="7" t="s">
        <v>10305</v>
      </c>
      <c r="G3524" s="7" t="s">
        <v>2578</v>
      </c>
      <c r="H3524" s="5">
        <v>500</v>
      </c>
      <c r="I3524" s="5">
        <v>500</v>
      </c>
      <c r="J3524" s="5">
        <v>13649156540</v>
      </c>
    </row>
    <row r="3525" ht="19" customHeight="1" spans="1:10">
      <c r="A3525" s="5">
        <v>3523</v>
      </c>
      <c r="B3525" s="5" t="s">
        <v>9773</v>
      </c>
      <c r="C3525" s="5" t="s">
        <v>10306</v>
      </c>
      <c r="D3525" s="15" t="s">
        <v>10307</v>
      </c>
      <c r="E3525" s="5" t="s">
        <v>10185</v>
      </c>
      <c r="F3525" s="7" t="s">
        <v>10305</v>
      </c>
      <c r="G3525" s="7" t="s">
        <v>2591</v>
      </c>
      <c r="H3525" s="5">
        <v>500</v>
      </c>
      <c r="I3525" s="5">
        <v>500</v>
      </c>
      <c r="J3525" s="5">
        <v>17829456566</v>
      </c>
    </row>
    <row r="3526" ht="19" customHeight="1" spans="1:10">
      <c r="A3526" s="5">
        <v>3524</v>
      </c>
      <c r="B3526" s="5" t="s">
        <v>9773</v>
      </c>
      <c r="C3526" s="5" t="s">
        <v>10308</v>
      </c>
      <c r="D3526" s="15" t="s">
        <v>10309</v>
      </c>
      <c r="E3526" s="5" t="s">
        <v>10185</v>
      </c>
      <c r="F3526" s="7" t="s">
        <v>10310</v>
      </c>
      <c r="G3526" s="7" t="s">
        <v>2591</v>
      </c>
      <c r="H3526" s="5">
        <v>500</v>
      </c>
      <c r="I3526" s="5">
        <v>500</v>
      </c>
      <c r="J3526" s="5">
        <v>13699212569</v>
      </c>
    </row>
    <row r="3527" ht="19" customHeight="1" spans="1:10">
      <c r="A3527" s="5">
        <v>3525</v>
      </c>
      <c r="B3527" s="5" t="s">
        <v>9773</v>
      </c>
      <c r="C3527" s="5" t="s">
        <v>10311</v>
      </c>
      <c r="D3527" s="6" t="s">
        <v>10312</v>
      </c>
      <c r="E3527" s="5" t="s">
        <v>10198</v>
      </c>
      <c r="F3527" s="7" t="s">
        <v>10313</v>
      </c>
      <c r="G3527" s="7" t="s">
        <v>2578</v>
      </c>
      <c r="H3527" s="5">
        <v>500</v>
      </c>
      <c r="I3527" s="5">
        <v>500</v>
      </c>
      <c r="J3527" s="5">
        <v>15991327723</v>
      </c>
    </row>
    <row r="3528" ht="19" customHeight="1" spans="1:10">
      <c r="A3528" s="5">
        <v>3526</v>
      </c>
      <c r="B3528" s="5" t="s">
        <v>9773</v>
      </c>
      <c r="C3528" s="5" t="s">
        <v>10314</v>
      </c>
      <c r="D3528" s="6" t="s">
        <v>10315</v>
      </c>
      <c r="E3528" s="5" t="s">
        <v>10198</v>
      </c>
      <c r="F3528" s="7" t="s">
        <v>10313</v>
      </c>
      <c r="G3528" s="7" t="s">
        <v>2578</v>
      </c>
      <c r="H3528" s="5">
        <v>500</v>
      </c>
      <c r="I3528" s="5">
        <v>500</v>
      </c>
      <c r="J3528" s="5">
        <v>18706730800</v>
      </c>
    </row>
    <row r="3529" ht="19" customHeight="1" spans="1:10">
      <c r="A3529" s="5">
        <v>3527</v>
      </c>
      <c r="B3529" s="5" t="s">
        <v>9773</v>
      </c>
      <c r="C3529" s="5" t="s">
        <v>10316</v>
      </c>
      <c r="D3529" s="15" t="s">
        <v>10317</v>
      </c>
      <c r="E3529" s="5" t="s">
        <v>10195</v>
      </c>
      <c r="F3529" s="7" t="s">
        <v>10318</v>
      </c>
      <c r="G3529" s="7" t="s">
        <v>2591</v>
      </c>
      <c r="H3529" s="5">
        <v>500</v>
      </c>
      <c r="I3529" s="5">
        <v>500</v>
      </c>
      <c r="J3529" s="5">
        <v>15991333503</v>
      </c>
    </row>
    <row r="3530" ht="19" customHeight="1" spans="1:10">
      <c r="A3530" s="5">
        <v>3528</v>
      </c>
      <c r="B3530" s="5" t="s">
        <v>9773</v>
      </c>
      <c r="C3530" s="5" t="s">
        <v>10319</v>
      </c>
      <c r="D3530" s="6" t="s">
        <v>10320</v>
      </c>
      <c r="E3530" s="5" t="s">
        <v>10212</v>
      </c>
      <c r="F3530" s="7" t="s">
        <v>678</v>
      </c>
      <c r="G3530" s="7" t="s">
        <v>2578</v>
      </c>
      <c r="H3530" s="5">
        <v>300</v>
      </c>
      <c r="I3530" s="5">
        <v>300</v>
      </c>
      <c r="J3530" s="5">
        <v>18392632994</v>
      </c>
    </row>
    <row r="3531" ht="19" customHeight="1" spans="1:10">
      <c r="A3531" s="5">
        <v>3529</v>
      </c>
      <c r="B3531" s="5" t="s">
        <v>9773</v>
      </c>
      <c r="C3531" s="5" t="s">
        <v>10321</v>
      </c>
      <c r="D3531" s="15" t="s">
        <v>10322</v>
      </c>
      <c r="E3531" s="5" t="s">
        <v>10195</v>
      </c>
      <c r="F3531" s="7" t="s">
        <v>10323</v>
      </c>
      <c r="G3531" s="7" t="s">
        <v>2591</v>
      </c>
      <c r="H3531" s="5">
        <v>500</v>
      </c>
      <c r="I3531" s="5">
        <v>500</v>
      </c>
      <c r="J3531" s="5">
        <v>15291553229</v>
      </c>
    </row>
    <row r="3532" ht="19" customHeight="1" spans="1:10">
      <c r="A3532" s="5">
        <v>3530</v>
      </c>
      <c r="B3532" s="5" t="s">
        <v>9773</v>
      </c>
      <c r="C3532" s="5" t="s">
        <v>10324</v>
      </c>
      <c r="D3532" s="15" t="s">
        <v>10325</v>
      </c>
      <c r="E3532" s="5" t="s">
        <v>10238</v>
      </c>
      <c r="F3532" s="7" t="s">
        <v>10326</v>
      </c>
      <c r="G3532" s="7" t="s">
        <v>2591</v>
      </c>
      <c r="H3532" s="5">
        <v>200</v>
      </c>
      <c r="I3532" s="5">
        <v>200</v>
      </c>
      <c r="J3532" s="5">
        <v>13992583076</v>
      </c>
    </row>
    <row r="3533" ht="19" customHeight="1" spans="1:10">
      <c r="A3533" s="5">
        <v>3531</v>
      </c>
      <c r="B3533" s="5" t="s">
        <v>9773</v>
      </c>
      <c r="C3533" s="5" t="s">
        <v>10327</v>
      </c>
      <c r="D3533" s="15" t="s">
        <v>10328</v>
      </c>
      <c r="E3533" s="5" t="s">
        <v>10181</v>
      </c>
      <c r="F3533" s="7" t="s">
        <v>10329</v>
      </c>
      <c r="G3533" s="7" t="s">
        <v>2591</v>
      </c>
      <c r="H3533" s="5">
        <v>500</v>
      </c>
      <c r="I3533" s="5">
        <v>500</v>
      </c>
      <c r="J3533" s="5">
        <v>15909175215</v>
      </c>
    </row>
    <row r="3534" ht="19" customHeight="1" spans="1:10">
      <c r="A3534" s="5">
        <v>3532</v>
      </c>
      <c r="B3534" s="5" t="s">
        <v>9773</v>
      </c>
      <c r="C3534" s="5" t="s">
        <v>10330</v>
      </c>
      <c r="D3534" s="15" t="s">
        <v>10331</v>
      </c>
      <c r="E3534" s="5" t="s">
        <v>10181</v>
      </c>
      <c r="F3534" s="7" t="s">
        <v>10332</v>
      </c>
      <c r="G3534" s="7" t="s">
        <v>2591</v>
      </c>
      <c r="H3534" s="5">
        <v>500</v>
      </c>
      <c r="I3534" s="5">
        <v>500</v>
      </c>
      <c r="J3534" s="5">
        <v>13673897779</v>
      </c>
    </row>
    <row r="3535" ht="19" customHeight="1" spans="1:10">
      <c r="A3535" s="5">
        <v>3533</v>
      </c>
      <c r="B3535" s="5" t="s">
        <v>9773</v>
      </c>
      <c r="C3535" s="5" t="s">
        <v>10333</v>
      </c>
      <c r="D3535" s="15" t="s">
        <v>10334</v>
      </c>
      <c r="E3535" s="5" t="s">
        <v>10335</v>
      </c>
      <c r="F3535" s="7" t="s">
        <v>10336</v>
      </c>
      <c r="G3535" s="7" t="s">
        <v>2591</v>
      </c>
      <c r="H3535" s="5">
        <v>500</v>
      </c>
      <c r="I3535" s="5">
        <v>500</v>
      </c>
      <c r="J3535" s="5">
        <v>13772247023</v>
      </c>
    </row>
    <row r="3536" ht="19" customHeight="1" spans="1:10">
      <c r="A3536" s="5">
        <v>3534</v>
      </c>
      <c r="B3536" s="5" t="s">
        <v>9773</v>
      </c>
      <c r="C3536" s="5" t="s">
        <v>10337</v>
      </c>
      <c r="D3536" s="15" t="s">
        <v>10338</v>
      </c>
      <c r="E3536" s="5" t="s">
        <v>10181</v>
      </c>
      <c r="F3536" s="7" t="s">
        <v>10339</v>
      </c>
      <c r="G3536" s="7" t="s">
        <v>2591</v>
      </c>
      <c r="H3536" s="5">
        <v>500</v>
      </c>
      <c r="I3536" s="5">
        <v>500</v>
      </c>
      <c r="J3536" s="5">
        <v>13772972521</v>
      </c>
    </row>
    <row r="3537" ht="19" customHeight="1" spans="1:10">
      <c r="A3537" s="5">
        <v>3535</v>
      </c>
      <c r="B3537" s="5" t="s">
        <v>9773</v>
      </c>
      <c r="C3537" s="5" t="s">
        <v>10340</v>
      </c>
      <c r="D3537" s="15" t="s">
        <v>10341</v>
      </c>
      <c r="E3537" s="5" t="s">
        <v>10181</v>
      </c>
      <c r="F3537" s="7" t="s">
        <v>10342</v>
      </c>
      <c r="G3537" s="7" t="s">
        <v>2591</v>
      </c>
      <c r="H3537" s="5">
        <v>500</v>
      </c>
      <c r="I3537" s="5">
        <v>500</v>
      </c>
      <c r="J3537" s="5">
        <v>18399915818</v>
      </c>
    </row>
    <row r="3538" ht="19" customHeight="1" spans="1:10">
      <c r="A3538" s="5">
        <v>3536</v>
      </c>
      <c r="B3538" s="5" t="s">
        <v>9773</v>
      </c>
      <c r="C3538" s="5" t="s">
        <v>10343</v>
      </c>
      <c r="D3538" s="15" t="s">
        <v>10344</v>
      </c>
      <c r="E3538" s="5" t="s">
        <v>10181</v>
      </c>
      <c r="F3538" s="7" t="s">
        <v>10345</v>
      </c>
      <c r="G3538" s="7" t="s">
        <v>2578</v>
      </c>
      <c r="H3538" s="5">
        <v>300</v>
      </c>
      <c r="I3538" s="5">
        <v>300</v>
      </c>
      <c r="J3538" s="5">
        <v>13299083895</v>
      </c>
    </row>
    <row r="3539" ht="19" customHeight="1" spans="1:10">
      <c r="A3539" s="5">
        <v>3537</v>
      </c>
      <c r="B3539" s="5" t="s">
        <v>9773</v>
      </c>
      <c r="C3539" s="5" t="s">
        <v>10346</v>
      </c>
      <c r="D3539" s="6" t="s">
        <v>10347</v>
      </c>
      <c r="E3539" s="5" t="s">
        <v>10181</v>
      </c>
      <c r="F3539" s="7" t="s">
        <v>10348</v>
      </c>
      <c r="G3539" s="7" t="s">
        <v>2591</v>
      </c>
      <c r="H3539" s="5">
        <v>500</v>
      </c>
      <c r="I3539" s="5">
        <v>500</v>
      </c>
      <c r="J3539" s="5">
        <v>18209154931</v>
      </c>
    </row>
    <row r="3540" ht="19" customHeight="1" spans="1:10">
      <c r="A3540" s="5">
        <v>3538</v>
      </c>
      <c r="B3540" s="5" t="s">
        <v>9773</v>
      </c>
      <c r="C3540" s="5" t="s">
        <v>10349</v>
      </c>
      <c r="D3540" s="6" t="s">
        <v>10350</v>
      </c>
      <c r="E3540" s="5" t="s">
        <v>10181</v>
      </c>
      <c r="F3540" s="7" t="s">
        <v>10348</v>
      </c>
      <c r="G3540" s="7" t="s">
        <v>2591</v>
      </c>
      <c r="H3540" s="5">
        <v>500</v>
      </c>
      <c r="I3540" s="5">
        <v>500</v>
      </c>
      <c r="J3540" s="5">
        <v>15191536897</v>
      </c>
    </row>
    <row r="3541" ht="19" customHeight="1" spans="1:10">
      <c r="A3541" s="5">
        <v>3539</v>
      </c>
      <c r="B3541" s="5" t="s">
        <v>9773</v>
      </c>
      <c r="C3541" s="5" t="s">
        <v>10351</v>
      </c>
      <c r="D3541" s="15" t="s">
        <v>10352</v>
      </c>
      <c r="E3541" s="5" t="s">
        <v>10181</v>
      </c>
      <c r="F3541" s="7" t="s">
        <v>5231</v>
      </c>
      <c r="G3541" s="7" t="s">
        <v>2591</v>
      </c>
      <c r="H3541" s="5">
        <v>500</v>
      </c>
      <c r="I3541" s="5">
        <v>500</v>
      </c>
      <c r="J3541" s="5">
        <v>18700529215</v>
      </c>
    </row>
    <row r="3542" ht="19" customHeight="1" spans="1:10">
      <c r="A3542" s="5">
        <v>3540</v>
      </c>
      <c r="B3542" s="5" t="s">
        <v>9773</v>
      </c>
      <c r="C3542" s="5" t="s">
        <v>10353</v>
      </c>
      <c r="D3542" s="15" t="s">
        <v>10354</v>
      </c>
      <c r="E3542" s="5" t="s">
        <v>10181</v>
      </c>
      <c r="F3542" s="7" t="s">
        <v>10202</v>
      </c>
      <c r="G3542" s="7" t="s">
        <v>2591</v>
      </c>
      <c r="H3542" s="5">
        <v>500</v>
      </c>
      <c r="I3542" s="5">
        <v>500</v>
      </c>
      <c r="J3542" s="5">
        <v>19829150978</v>
      </c>
    </row>
    <row r="3543" ht="19" customHeight="1" spans="1:10">
      <c r="A3543" s="5">
        <v>3541</v>
      </c>
      <c r="B3543" s="5" t="s">
        <v>9773</v>
      </c>
      <c r="C3543" s="5" t="s">
        <v>10355</v>
      </c>
      <c r="D3543" s="6" t="s">
        <v>10356</v>
      </c>
      <c r="E3543" s="5" t="s">
        <v>10181</v>
      </c>
      <c r="F3543" s="7" t="s">
        <v>2436</v>
      </c>
      <c r="G3543" s="7" t="s">
        <v>2578</v>
      </c>
      <c r="H3543" s="5">
        <v>500</v>
      </c>
      <c r="I3543" s="5">
        <v>500</v>
      </c>
      <c r="J3543" s="5">
        <v>18829652072</v>
      </c>
    </row>
    <row r="3544" ht="19" customHeight="1" spans="1:10">
      <c r="A3544" s="5">
        <v>3542</v>
      </c>
      <c r="B3544" s="5" t="s">
        <v>9773</v>
      </c>
      <c r="C3544" s="5" t="s">
        <v>10357</v>
      </c>
      <c r="D3544" s="6" t="s">
        <v>10358</v>
      </c>
      <c r="E3544" s="5" t="s">
        <v>10181</v>
      </c>
      <c r="F3544" s="7" t="s">
        <v>2436</v>
      </c>
      <c r="G3544" s="7" t="s">
        <v>2578</v>
      </c>
      <c r="H3544" s="5">
        <v>500</v>
      </c>
      <c r="I3544" s="5">
        <v>500</v>
      </c>
      <c r="J3544" s="5">
        <v>18291586695</v>
      </c>
    </row>
    <row r="3545" ht="19" customHeight="1" spans="1:10">
      <c r="A3545" s="5">
        <v>3543</v>
      </c>
      <c r="B3545" s="5" t="s">
        <v>9773</v>
      </c>
      <c r="C3545" s="5" t="s">
        <v>10359</v>
      </c>
      <c r="D3545" s="6" t="s">
        <v>10360</v>
      </c>
      <c r="E3545" s="5" t="s">
        <v>10181</v>
      </c>
      <c r="F3545" s="7" t="s">
        <v>10361</v>
      </c>
      <c r="G3545" s="7" t="s">
        <v>10362</v>
      </c>
      <c r="H3545" s="5">
        <v>500</v>
      </c>
      <c r="I3545" s="5">
        <v>500</v>
      </c>
      <c r="J3545" s="5">
        <v>13891567653</v>
      </c>
    </row>
    <row r="3546" ht="19" customHeight="1" spans="1:10">
      <c r="A3546" s="5">
        <v>3544</v>
      </c>
      <c r="B3546" s="5" t="s">
        <v>9773</v>
      </c>
      <c r="C3546" s="5" t="s">
        <v>10363</v>
      </c>
      <c r="D3546" s="6" t="s">
        <v>10364</v>
      </c>
      <c r="E3546" s="5" t="s">
        <v>10181</v>
      </c>
      <c r="F3546" s="7" t="s">
        <v>10361</v>
      </c>
      <c r="G3546" s="7" t="s">
        <v>10365</v>
      </c>
      <c r="H3546" s="5">
        <v>500</v>
      </c>
      <c r="I3546" s="5">
        <v>500</v>
      </c>
      <c r="J3546" s="5">
        <v>15929090608</v>
      </c>
    </row>
    <row r="3547" ht="19" customHeight="1" spans="1:10">
      <c r="A3547" s="5">
        <v>3545</v>
      </c>
      <c r="B3547" s="5" t="s">
        <v>9773</v>
      </c>
      <c r="C3547" s="5" t="s">
        <v>10366</v>
      </c>
      <c r="D3547" s="6" t="s">
        <v>10367</v>
      </c>
      <c r="E3547" s="5" t="s">
        <v>10181</v>
      </c>
      <c r="F3547" s="7" t="s">
        <v>10368</v>
      </c>
      <c r="G3547" s="7" t="s">
        <v>2591</v>
      </c>
      <c r="H3547" s="5">
        <v>500</v>
      </c>
      <c r="I3547" s="5">
        <v>500</v>
      </c>
      <c r="J3547" s="5">
        <v>18329553620</v>
      </c>
    </row>
    <row r="3548" ht="19" customHeight="1" spans="1:10">
      <c r="A3548" s="5">
        <v>3546</v>
      </c>
      <c r="B3548" s="5" t="s">
        <v>9773</v>
      </c>
      <c r="C3548" s="5" t="s">
        <v>10369</v>
      </c>
      <c r="D3548" s="6" t="s">
        <v>10370</v>
      </c>
      <c r="E3548" s="5" t="s">
        <v>10181</v>
      </c>
      <c r="F3548" s="7" t="s">
        <v>10368</v>
      </c>
      <c r="G3548" s="7" t="s">
        <v>2591</v>
      </c>
      <c r="H3548" s="5">
        <v>500</v>
      </c>
      <c r="I3548" s="5">
        <v>500</v>
      </c>
      <c r="J3548" s="5">
        <v>15868676881</v>
      </c>
    </row>
    <row r="3549" ht="19" customHeight="1" spans="1:10">
      <c r="A3549" s="5">
        <v>3547</v>
      </c>
      <c r="B3549" s="5" t="s">
        <v>9773</v>
      </c>
      <c r="C3549" s="5" t="s">
        <v>10371</v>
      </c>
      <c r="D3549" s="15" t="s">
        <v>10372</v>
      </c>
      <c r="E3549" s="5" t="s">
        <v>10181</v>
      </c>
      <c r="F3549" s="7" t="s">
        <v>3749</v>
      </c>
      <c r="G3549" s="7" t="s">
        <v>2591</v>
      </c>
      <c r="H3549" s="5">
        <v>500</v>
      </c>
      <c r="I3549" s="5">
        <v>500</v>
      </c>
      <c r="J3549" s="5">
        <v>18292535157</v>
      </c>
    </row>
    <row r="3550" ht="19" customHeight="1" spans="1:10">
      <c r="A3550" s="5">
        <v>3548</v>
      </c>
      <c r="B3550" s="5" t="s">
        <v>9773</v>
      </c>
      <c r="C3550" s="5" t="s">
        <v>10373</v>
      </c>
      <c r="D3550" s="6" t="s">
        <v>10374</v>
      </c>
      <c r="E3550" s="5" t="s">
        <v>10181</v>
      </c>
      <c r="F3550" s="7" t="s">
        <v>10375</v>
      </c>
      <c r="G3550" s="7" t="s">
        <v>2591</v>
      </c>
      <c r="H3550" s="5">
        <v>500</v>
      </c>
      <c r="I3550" s="5">
        <v>500</v>
      </c>
      <c r="J3550" s="5">
        <v>13750514191</v>
      </c>
    </row>
    <row r="3551" ht="19" customHeight="1" spans="1:10">
      <c r="A3551" s="5">
        <v>3549</v>
      </c>
      <c r="B3551" s="5" t="s">
        <v>9773</v>
      </c>
      <c r="C3551" s="5" t="s">
        <v>10376</v>
      </c>
      <c r="D3551" s="15" t="s">
        <v>10377</v>
      </c>
      <c r="E3551" s="5" t="s">
        <v>10181</v>
      </c>
      <c r="F3551" s="7" t="s">
        <v>7795</v>
      </c>
      <c r="G3551" s="7" t="s">
        <v>2591</v>
      </c>
      <c r="H3551" s="5">
        <v>500</v>
      </c>
      <c r="I3551" s="5">
        <v>500</v>
      </c>
      <c r="J3551" s="5">
        <v>13571452106</v>
      </c>
    </row>
    <row r="3552" ht="19" customHeight="1" spans="1:10">
      <c r="A3552" s="5">
        <v>3550</v>
      </c>
      <c r="B3552" s="5" t="s">
        <v>9773</v>
      </c>
      <c r="C3552" s="5" t="s">
        <v>10378</v>
      </c>
      <c r="D3552" s="15" t="s">
        <v>10379</v>
      </c>
      <c r="E3552" s="5" t="s">
        <v>10185</v>
      </c>
      <c r="F3552" s="7" t="s">
        <v>7795</v>
      </c>
      <c r="G3552" s="7" t="s">
        <v>2591</v>
      </c>
      <c r="H3552" s="5">
        <v>500</v>
      </c>
      <c r="I3552" s="5">
        <v>500</v>
      </c>
      <c r="J3552" s="5">
        <v>18291541508</v>
      </c>
    </row>
    <row r="3553" ht="19" customHeight="1" spans="1:10">
      <c r="A3553" s="5">
        <v>3551</v>
      </c>
      <c r="B3553" s="5" t="s">
        <v>9773</v>
      </c>
      <c r="C3553" s="5" t="s">
        <v>10380</v>
      </c>
      <c r="D3553" s="15" t="s">
        <v>10381</v>
      </c>
      <c r="E3553" s="5" t="s">
        <v>10181</v>
      </c>
      <c r="F3553" s="7" t="s">
        <v>10382</v>
      </c>
      <c r="G3553" s="7" t="s">
        <v>2591</v>
      </c>
      <c r="H3553" s="5">
        <v>500</v>
      </c>
      <c r="I3553" s="5">
        <v>500</v>
      </c>
      <c r="J3553" s="5">
        <v>18291518963</v>
      </c>
    </row>
    <row r="3554" ht="19" customHeight="1" spans="1:10">
      <c r="A3554" s="5">
        <v>3552</v>
      </c>
      <c r="B3554" s="5" t="s">
        <v>9773</v>
      </c>
      <c r="C3554" s="5" t="s">
        <v>10383</v>
      </c>
      <c r="D3554" s="15" t="s">
        <v>10384</v>
      </c>
      <c r="E3554" s="5" t="s">
        <v>10385</v>
      </c>
      <c r="F3554" s="7" t="s">
        <v>10386</v>
      </c>
      <c r="G3554" s="7" t="s">
        <v>2591</v>
      </c>
      <c r="H3554" s="5">
        <v>300</v>
      </c>
      <c r="I3554" s="5">
        <v>300</v>
      </c>
      <c r="J3554" s="5">
        <v>15229996631</v>
      </c>
    </row>
    <row r="3555" ht="19" customHeight="1" spans="1:10">
      <c r="A3555" s="5">
        <v>3553</v>
      </c>
      <c r="B3555" s="5" t="s">
        <v>9773</v>
      </c>
      <c r="C3555" s="5" t="s">
        <v>10387</v>
      </c>
      <c r="D3555" s="6" t="s">
        <v>10388</v>
      </c>
      <c r="E3555" s="5" t="s">
        <v>10238</v>
      </c>
      <c r="F3555" s="7" t="s">
        <v>10389</v>
      </c>
      <c r="G3555" s="7" t="s">
        <v>2591</v>
      </c>
      <c r="H3555" s="5">
        <v>300</v>
      </c>
      <c r="I3555" s="5">
        <v>300</v>
      </c>
      <c r="J3555" s="5">
        <v>13164107897</v>
      </c>
    </row>
    <row r="3556" ht="19" customHeight="1" spans="1:10">
      <c r="A3556" s="5">
        <v>3554</v>
      </c>
      <c r="B3556" s="5" t="s">
        <v>9773</v>
      </c>
      <c r="C3556" s="5" t="s">
        <v>10390</v>
      </c>
      <c r="D3556" s="15" t="s">
        <v>10391</v>
      </c>
      <c r="E3556" s="5" t="s">
        <v>10185</v>
      </c>
      <c r="F3556" s="7" t="s">
        <v>10392</v>
      </c>
      <c r="G3556" s="7" t="s">
        <v>2591</v>
      </c>
      <c r="H3556" s="5">
        <v>200</v>
      </c>
      <c r="I3556" s="5">
        <v>200</v>
      </c>
      <c r="J3556" s="5">
        <v>15929528905</v>
      </c>
    </row>
    <row r="3557" ht="19" customHeight="1" spans="1:10">
      <c r="A3557" s="5">
        <v>3555</v>
      </c>
      <c r="B3557" s="5" t="s">
        <v>9773</v>
      </c>
      <c r="C3557" s="5" t="s">
        <v>10393</v>
      </c>
      <c r="D3557" s="15" t="s">
        <v>10394</v>
      </c>
      <c r="E3557" s="5" t="s">
        <v>10395</v>
      </c>
      <c r="F3557" s="7" t="s">
        <v>10396</v>
      </c>
      <c r="G3557" s="7" t="s">
        <v>2591</v>
      </c>
      <c r="H3557" s="5">
        <v>500</v>
      </c>
      <c r="I3557" s="5">
        <v>500</v>
      </c>
      <c r="J3557" s="5">
        <v>17729251679</v>
      </c>
    </row>
    <row r="3558" ht="19" customHeight="1" spans="1:10">
      <c r="A3558" s="5">
        <v>3556</v>
      </c>
      <c r="B3558" s="5" t="s">
        <v>9773</v>
      </c>
      <c r="C3558" s="5" t="s">
        <v>10397</v>
      </c>
      <c r="D3558" s="15" t="s">
        <v>10398</v>
      </c>
      <c r="E3558" s="5" t="s">
        <v>10395</v>
      </c>
      <c r="F3558" s="7" t="s">
        <v>10399</v>
      </c>
      <c r="G3558" s="7" t="s">
        <v>2591</v>
      </c>
      <c r="H3558" s="5">
        <v>500</v>
      </c>
      <c r="I3558" s="5">
        <v>500</v>
      </c>
      <c r="J3558" s="5">
        <v>18717451812</v>
      </c>
    </row>
    <row r="3559" ht="19" customHeight="1" spans="1:10">
      <c r="A3559" s="5">
        <v>3557</v>
      </c>
      <c r="B3559" s="5" t="s">
        <v>9773</v>
      </c>
      <c r="C3559" s="5" t="s">
        <v>10400</v>
      </c>
      <c r="D3559" s="6" t="s">
        <v>10401</v>
      </c>
      <c r="E3559" s="5" t="s">
        <v>10395</v>
      </c>
      <c r="F3559" s="7" t="s">
        <v>7210</v>
      </c>
      <c r="G3559" s="7" t="s">
        <v>2591</v>
      </c>
      <c r="H3559" s="5">
        <v>500</v>
      </c>
      <c r="I3559" s="5">
        <v>500</v>
      </c>
      <c r="J3559" s="5">
        <v>17300240134</v>
      </c>
    </row>
    <row r="3560" ht="19" customHeight="1" spans="1:10">
      <c r="A3560" s="5">
        <v>3558</v>
      </c>
      <c r="B3560" s="5" t="s">
        <v>9773</v>
      </c>
      <c r="C3560" s="5" t="s">
        <v>10402</v>
      </c>
      <c r="D3560" s="6" t="s">
        <v>10403</v>
      </c>
      <c r="E3560" s="5" t="s">
        <v>10395</v>
      </c>
      <c r="F3560" s="7" t="s">
        <v>7210</v>
      </c>
      <c r="G3560" s="7" t="s">
        <v>2591</v>
      </c>
      <c r="H3560" s="5">
        <v>500</v>
      </c>
      <c r="I3560" s="5">
        <v>500</v>
      </c>
      <c r="J3560" s="5">
        <v>17320496074</v>
      </c>
    </row>
    <row r="3561" ht="19" customHeight="1" spans="1:10">
      <c r="A3561" s="5">
        <v>3559</v>
      </c>
      <c r="B3561" s="5" t="s">
        <v>9773</v>
      </c>
      <c r="C3561" s="5" t="s">
        <v>10404</v>
      </c>
      <c r="D3561" s="6" t="s">
        <v>10405</v>
      </c>
      <c r="E3561" s="5" t="s">
        <v>10395</v>
      </c>
      <c r="F3561" s="7" t="s">
        <v>8386</v>
      </c>
      <c r="G3561" s="7" t="s">
        <v>2591</v>
      </c>
      <c r="H3561" s="5">
        <v>500</v>
      </c>
      <c r="I3561" s="5">
        <v>500</v>
      </c>
      <c r="J3561" s="5">
        <v>18329551568</v>
      </c>
    </row>
    <row r="3562" ht="19" customHeight="1" spans="1:10">
      <c r="A3562" s="5">
        <v>3560</v>
      </c>
      <c r="B3562" s="5" t="s">
        <v>9773</v>
      </c>
      <c r="C3562" s="5" t="s">
        <v>10406</v>
      </c>
      <c r="D3562" s="6" t="s">
        <v>10407</v>
      </c>
      <c r="E3562" s="5" t="s">
        <v>10395</v>
      </c>
      <c r="F3562" s="7" t="s">
        <v>8386</v>
      </c>
      <c r="G3562" s="7" t="s">
        <v>2591</v>
      </c>
      <c r="H3562" s="5">
        <v>500</v>
      </c>
      <c r="I3562" s="5">
        <v>500</v>
      </c>
      <c r="J3562" s="5">
        <v>13571426205</v>
      </c>
    </row>
    <row r="3563" ht="19" customHeight="1" spans="1:10">
      <c r="A3563" s="5">
        <v>3561</v>
      </c>
      <c r="B3563" s="5" t="s">
        <v>9773</v>
      </c>
      <c r="C3563" s="5" t="s">
        <v>10408</v>
      </c>
      <c r="D3563" s="6" t="s">
        <v>10409</v>
      </c>
      <c r="E3563" s="5" t="s">
        <v>10395</v>
      </c>
      <c r="F3563" s="7" t="s">
        <v>10410</v>
      </c>
      <c r="G3563" s="7" t="s">
        <v>2591</v>
      </c>
      <c r="H3563" s="5">
        <v>500</v>
      </c>
      <c r="I3563" s="5">
        <v>500</v>
      </c>
      <c r="J3563" s="5">
        <v>13832727687</v>
      </c>
    </row>
    <row r="3564" ht="19" customHeight="1" spans="1:10">
      <c r="A3564" s="5">
        <v>3562</v>
      </c>
      <c r="B3564" s="5" t="s">
        <v>9773</v>
      </c>
      <c r="C3564" s="5" t="s">
        <v>10411</v>
      </c>
      <c r="D3564" s="15" t="s">
        <v>10412</v>
      </c>
      <c r="E3564" s="5" t="s">
        <v>10413</v>
      </c>
      <c r="F3564" s="7" t="s">
        <v>10414</v>
      </c>
      <c r="G3564" s="7" t="s">
        <v>2591</v>
      </c>
      <c r="H3564" s="5">
        <v>500</v>
      </c>
      <c r="I3564" s="5">
        <v>500</v>
      </c>
      <c r="J3564" s="5">
        <v>18700532313</v>
      </c>
    </row>
    <row r="3565" ht="19" customHeight="1" spans="1:10">
      <c r="A3565" s="5">
        <v>3563</v>
      </c>
      <c r="B3565" s="5" t="s">
        <v>9773</v>
      </c>
      <c r="C3565" s="5" t="s">
        <v>10415</v>
      </c>
      <c r="D3565" s="6" t="s">
        <v>10416</v>
      </c>
      <c r="E3565" s="5" t="s">
        <v>10413</v>
      </c>
      <c r="F3565" s="7" t="s">
        <v>10414</v>
      </c>
      <c r="G3565" s="7" t="s">
        <v>2591</v>
      </c>
      <c r="H3565" s="5">
        <v>500</v>
      </c>
      <c r="I3565" s="5">
        <v>500</v>
      </c>
      <c r="J3565" s="5">
        <v>19829158277</v>
      </c>
    </row>
    <row r="3566" ht="19" customHeight="1" spans="1:10">
      <c r="A3566" s="5">
        <v>3564</v>
      </c>
      <c r="B3566" s="5" t="s">
        <v>9773</v>
      </c>
      <c r="C3566" s="5" t="s">
        <v>10417</v>
      </c>
      <c r="D3566" s="6" t="s">
        <v>10418</v>
      </c>
      <c r="E3566" s="5" t="s">
        <v>10413</v>
      </c>
      <c r="F3566" s="7" t="s">
        <v>10414</v>
      </c>
      <c r="G3566" s="7" t="s">
        <v>2591</v>
      </c>
      <c r="H3566" s="5">
        <v>500</v>
      </c>
      <c r="I3566" s="5">
        <v>500</v>
      </c>
      <c r="J3566" s="5">
        <v>15319865995</v>
      </c>
    </row>
    <row r="3567" ht="19" customHeight="1" spans="1:10">
      <c r="A3567" s="5">
        <v>3565</v>
      </c>
      <c r="B3567" s="5" t="s">
        <v>9773</v>
      </c>
      <c r="C3567" s="5" t="s">
        <v>10419</v>
      </c>
      <c r="D3567" s="15" t="s">
        <v>10420</v>
      </c>
      <c r="E3567" s="5" t="s">
        <v>10413</v>
      </c>
      <c r="F3567" s="7" t="s">
        <v>10414</v>
      </c>
      <c r="G3567" s="7" t="s">
        <v>2591</v>
      </c>
      <c r="H3567" s="5">
        <v>500</v>
      </c>
      <c r="I3567" s="5">
        <v>500</v>
      </c>
      <c r="J3567" s="5">
        <v>13649158108</v>
      </c>
    </row>
    <row r="3568" ht="19" customHeight="1" spans="1:10">
      <c r="A3568" s="5">
        <v>3566</v>
      </c>
      <c r="B3568" s="5" t="s">
        <v>9773</v>
      </c>
      <c r="C3568" s="5" t="s">
        <v>10421</v>
      </c>
      <c r="D3568" s="15" t="s">
        <v>10422</v>
      </c>
      <c r="E3568" s="5" t="s">
        <v>10413</v>
      </c>
      <c r="F3568" s="7" t="s">
        <v>2702</v>
      </c>
      <c r="G3568" s="7" t="s">
        <v>2591</v>
      </c>
      <c r="H3568" s="5">
        <v>500</v>
      </c>
      <c r="I3568" s="5">
        <v>500</v>
      </c>
      <c r="J3568" s="5">
        <v>17349448277</v>
      </c>
    </row>
    <row r="3569" ht="19" customHeight="1" spans="1:10">
      <c r="A3569" s="5">
        <v>3567</v>
      </c>
      <c r="B3569" s="5" t="s">
        <v>9773</v>
      </c>
      <c r="C3569" s="5" t="s">
        <v>10423</v>
      </c>
      <c r="D3569" s="15" t="s">
        <v>10424</v>
      </c>
      <c r="E3569" s="5" t="s">
        <v>10413</v>
      </c>
      <c r="F3569" s="7" t="s">
        <v>10425</v>
      </c>
      <c r="G3569" s="7" t="s">
        <v>2591</v>
      </c>
      <c r="H3569" s="5">
        <v>300</v>
      </c>
      <c r="I3569" s="5">
        <v>300</v>
      </c>
      <c r="J3569" s="5">
        <v>18662464119</v>
      </c>
    </row>
    <row r="3570" ht="19" customHeight="1" spans="1:10">
      <c r="A3570" s="5">
        <v>3568</v>
      </c>
      <c r="B3570" s="5" t="s">
        <v>9773</v>
      </c>
      <c r="C3570" s="5" t="s">
        <v>10426</v>
      </c>
      <c r="D3570" s="15" t="s">
        <v>10427</v>
      </c>
      <c r="E3570" s="5" t="s">
        <v>10198</v>
      </c>
      <c r="F3570" s="7" t="s">
        <v>10313</v>
      </c>
      <c r="G3570" s="7" t="s">
        <v>2578</v>
      </c>
      <c r="H3570" s="5">
        <v>500</v>
      </c>
      <c r="I3570" s="5">
        <v>500</v>
      </c>
      <c r="J3570" s="5">
        <v>19156431329</v>
      </c>
    </row>
    <row r="3571" ht="19" customHeight="1" spans="1:10">
      <c r="A3571" s="5">
        <v>3569</v>
      </c>
      <c r="B3571" s="5" t="s">
        <v>9773</v>
      </c>
      <c r="C3571" s="5" t="s">
        <v>10271</v>
      </c>
      <c r="D3571" s="15" t="s">
        <v>10428</v>
      </c>
      <c r="E3571" s="5" t="s">
        <v>10195</v>
      </c>
      <c r="F3571" s="7" t="s">
        <v>10429</v>
      </c>
      <c r="G3571" s="7" t="s">
        <v>2591</v>
      </c>
      <c r="H3571" s="5">
        <v>500</v>
      </c>
      <c r="I3571" s="5">
        <v>500</v>
      </c>
      <c r="J3571" s="5">
        <v>18931984857</v>
      </c>
    </row>
    <row r="3572" ht="19" customHeight="1" spans="1:10">
      <c r="A3572" s="5">
        <v>3570</v>
      </c>
      <c r="B3572" s="5" t="s">
        <v>9773</v>
      </c>
      <c r="C3572" s="5" t="s">
        <v>10430</v>
      </c>
      <c r="D3572" s="15" t="s">
        <v>10431</v>
      </c>
      <c r="E3572" s="5" t="s">
        <v>10212</v>
      </c>
      <c r="F3572" s="7" t="s">
        <v>10432</v>
      </c>
      <c r="G3572" s="7" t="s">
        <v>2591</v>
      </c>
      <c r="H3572" s="5">
        <v>500</v>
      </c>
      <c r="I3572" s="5">
        <v>500</v>
      </c>
      <c r="J3572" s="5">
        <v>13991551781</v>
      </c>
    </row>
    <row r="3573" ht="19" customHeight="1" spans="1:10">
      <c r="A3573" s="5">
        <v>3571</v>
      </c>
      <c r="B3573" s="5" t="s">
        <v>9773</v>
      </c>
      <c r="C3573" s="5" t="s">
        <v>10433</v>
      </c>
      <c r="D3573" s="15" t="s">
        <v>10434</v>
      </c>
      <c r="E3573" s="5" t="s">
        <v>10435</v>
      </c>
      <c r="F3573" s="7" t="s">
        <v>10436</v>
      </c>
      <c r="G3573" s="7" t="s">
        <v>2591</v>
      </c>
      <c r="H3573" s="5">
        <v>500</v>
      </c>
      <c r="I3573" s="5">
        <v>500</v>
      </c>
      <c r="J3573" s="5">
        <v>19945356728</v>
      </c>
    </row>
    <row r="3574" ht="19" customHeight="1" spans="1:10">
      <c r="A3574" s="5">
        <v>3572</v>
      </c>
      <c r="B3574" s="5" t="s">
        <v>9773</v>
      </c>
      <c r="C3574" s="5" t="s">
        <v>10437</v>
      </c>
      <c r="D3574" s="15" t="s">
        <v>10438</v>
      </c>
      <c r="E3574" s="5" t="s">
        <v>10385</v>
      </c>
      <c r="F3574" s="7" t="s">
        <v>10439</v>
      </c>
      <c r="G3574" s="7" t="s">
        <v>2591</v>
      </c>
      <c r="H3574" s="5">
        <v>500</v>
      </c>
      <c r="I3574" s="5">
        <v>500</v>
      </c>
      <c r="J3574" s="5">
        <v>15667899508</v>
      </c>
    </row>
    <row r="3575" ht="19" customHeight="1" spans="1:10">
      <c r="A3575" s="5">
        <v>3573</v>
      </c>
      <c r="B3575" s="5" t="s">
        <v>9773</v>
      </c>
      <c r="C3575" s="5" t="s">
        <v>10440</v>
      </c>
      <c r="D3575" s="6" t="s">
        <v>10441</v>
      </c>
      <c r="E3575" s="5" t="s">
        <v>10385</v>
      </c>
      <c r="F3575" s="7" t="s">
        <v>10442</v>
      </c>
      <c r="G3575" s="7" t="s">
        <v>2591</v>
      </c>
      <c r="H3575" s="5">
        <v>500</v>
      </c>
      <c r="I3575" s="5">
        <v>500</v>
      </c>
      <c r="J3575" s="5">
        <v>18329524657</v>
      </c>
    </row>
    <row r="3576" ht="19" customHeight="1" spans="1:10">
      <c r="A3576" s="5">
        <v>3574</v>
      </c>
      <c r="B3576" s="5" t="s">
        <v>9773</v>
      </c>
      <c r="C3576" s="5" t="s">
        <v>10443</v>
      </c>
      <c r="D3576" s="6" t="s">
        <v>10444</v>
      </c>
      <c r="E3576" s="5" t="s">
        <v>10385</v>
      </c>
      <c r="F3576" s="7" t="s">
        <v>2702</v>
      </c>
      <c r="G3576" s="7" t="s">
        <v>2591</v>
      </c>
      <c r="H3576" s="5">
        <v>500</v>
      </c>
      <c r="I3576" s="5">
        <v>500</v>
      </c>
      <c r="J3576" s="5">
        <v>15191561365</v>
      </c>
    </row>
    <row r="3577" ht="19" customHeight="1" spans="1:10">
      <c r="A3577" s="5">
        <v>3575</v>
      </c>
      <c r="B3577" s="5" t="s">
        <v>9773</v>
      </c>
      <c r="C3577" s="5" t="s">
        <v>10445</v>
      </c>
      <c r="D3577" s="6" t="s">
        <v>10446</v>
      </c>
      <c r="E3577" s="5" t="s">
        <v>10385</v>
      </c>
      <c r="F3577" s="7" t="s">
        <v>2702</v>
      </c>
      <c r="G3577" s="7" t="s">
        <v>2591</v>
      </c>
      <c r="H3577" s="5">
        <v>500</v>
      </c>
      <c r="I3577" s="5">
        <v>500</v>
      </c>
      <c r="J3577" s="5">
        <v>15191561365</v>
      </c>
    </row>
    <row r="3578" ht="19" customHeight="1" spans="1:10">
      <c r="A3578" s="5">
        <v>3576</v>
      </c>
      <c r="B3578" s="5" t="s">
        <v>9773</v>
      </c>
      <c r="C3578" s="5" t="s">
        <v>10447</v>
      </c>
      <c r="D3578" s="15" t="s">
        <v>10448</v>
      </c>
      <c r="E3578" s="5" t="s">
        <v>10195</v>
      </c>
      <c r="F3578" s="7" t="s">
        <v>10449</v>
      </c>
      <c r="G3578" s="7" t="s">
        <v>2591</v>
      </c>
      <c r="H3578" s="5">
        <v>500</v>
      </c>
      <c r="I3578" s="5">
        <v>500</v>
      </c>
      <c r="J3578" s="5">
        <v>15829851595</v>
      </c>
    </row>
    <row r="3579" ht="19" customHeight="1" spans="1:10">
      <c r="A3579" s="5">
        <v>3577</v>
      </c>
      <c r="B3579" s="5" t="s">
        <v>9773</v>
      </c>
      <c r="C3579" s="5" t="s">
        <v>2033</v>
      </c>
      <c r="D3579" s="6" t="s">
        <v>10450</v>
      </c>
      <c r="E3579" s="5" t="s">
        <v>10451</v>
      </c>
      <c r="F3579" s="7" t="s">
        <v>7507</v>
      </c>
      <c r="G3579" s="7" t="s">
        <v>2591</v>
      </c>
      <c r="H3579" s="5">
        <v>500</v>
      </c>
      <c r="I3579" s="5">
        <v>500</v>
      </c>
      <c r="J3579" s="5">
        <v>15038085278</v>
      </c>
    </row>
    <row r="3580" ht="19" customHeight="1" spans="1:10">
      <c r="A3580" s="5">
        <v>3578</v>
      </c>
      <c r="B3580" s="5" t="s">
        <v>9773</v>
      </c>
      <c r="C3580" s="5" t="s">
        <v>10452</v>
      </c>
      <c r="D3580" s="6" t="s">
        <v>10453</v>
      </c>
      <c r="E3580" s="5" t="s">
        <v>10451</v>
      </c>
      <c r="F3580" s="7" t="s">
        <v>5580</v>
      </c>
      <c r="G3580" s="7" t="s">
        <v>2591</v>
      </c>
      <c r="H3580" s="5">
        <v>500</v>
      </c>
      <c r="I3580" s="5">
        <v>500</v>
      </c>
      <c r="J3580" s="5">
        <v>15384550666</v>
      </c>
    </row>
    <row r="3581" ht="19" customHeight="1" spans="1:10">
      <c r="A3581" s="5">
        <v>3579</v>
      </c>
      <c r="B3581" s="5" t="s">
        <v>9773</v>
      </c>
      <c r="C3581" s="5" t="s">
        <v>10454</v>
      </c>
      <c r="D3581" s="6" t="s">
        <v>10455</v>
      </c>
      <c r="E3581" s="5" t="s">
        <v>10451</v>
      </c>
      <c r="F3581" s="7" t="s">
        <v>5580</v>
      </c>
      <c r="G3581" s="7" t="s">
        <v>2591</v>
      </c>
      <c r="H3581" s="5">
        <v>500</v>
      </c>
      <c r="I3581" s="5">
        <v>500</v>
      </c>
      <c r="J3581" s="5">
        <v>19945577652</v>
      </c>
    </row>
    <row r="3582" ht="19" customHeight="1" spans="1:10">
      <c r="A3582" s="5">
        <v>3580</v>
      </c>
      <c r="B3582" s="5" t="s">
        <v>9773</v>
      </c>
      <c r="C3582" s="5" t="s">
        <v>10456</v>
      </c>
      <c r="D3582" s="15" t="s">
        <v>10457</v>
      </c>
      <c r="E3582" s="5" t="s">
        <v>10458</v>
      </c>
      <c r="F3582" s="7" t="s">
        <v>10459</v>
      </c>
      <c r="G3582" s="7" t="s">
        <v>2591</v>
      </c>
      <c r="H3582" s="5">
        <v>500</v>
      </c>
      <c r="I3582" s="5">
        <v>500</v>
      </c>
      <c r="J3582" s="5">
        <v>18292512130</v>
      </c>
    </row>
    <row r="3583" ht="19" customHeight="1" spans="1:10">
      <c r="A3583" s="5">
        <v>3581</v>
      </c>
      <c r="B3583" s="5" t="s">
        <v>9773</v>
      </c>
      <c r="C3583" s="5" t="s">
        <v>10460</v>
      </c>
      <c r="D3583" s="6" t="s">
        <v>10461</v>
      </c>
      <c r="E3583" s="5" t="s">
        <v>10458</v>
      </c>
      <c r="F3583" s="7" t="s">
        <v>10462</v>
      </c>
      <c r="G3583" s="7" t="s">
        <v>2578</v>
      </c>
      <c r="H3583" s="5">
        <v>500</v>
      </c>
      <c r="I3583" s="5">
        <v>500</v>
      </c>
      <c r="J3583" s="5">
        <v>18329538707</v>
      </c>
    </row>
    <row r="3584" ht="19" customHeight="1" spans="1:10">
      <c r="A3584" s="5">
        <v>3582</v>
      </c>
      <c r="B3584" s="5" t="s">
        <v>9773</v>
      </c>
      <c r="C3584" s="5" t="s">
        <v>10463</v>
      </c>
      <c r="D3584" s="15" t="s">
        <v>10464</v>
      </c>
      <c r="E3584" s="5" t="s">
        <v>10465</v>
      </c>
      <c r="F3584" s="7" t="s">
        <v>10466</v>
      </c>
      <c r="G3584" s="7" t="s">
        <v>2591</v>
      </c>
      <c r="H3584" s="5">
        <v>500</v>
      </c>
      <c r="I3584" s="5">
        <v>500</v>
      </c>
      <c r="J3584" s="5">
        <v>13992541556</v>
      </c>
    </row>
    <row r="3585" ht="19" customHeight="1" spans="1:10">
      <c r="A3585" s="5">
        <v>3583</v>
      </c>
      <c r="B3585" s="5" t="s">
        <v>9773</v>
      </c>
      <c r="C3585" s="5" t="s">
        <v>10467</v>
      </c>
      <c r="D3585" s="6" t="s">
        <v>10468</v>
      </c>
      <c r="E3585" s="5" t="s">
        <v>10465</v>
      </c>
      <c r="F3585" s="7" t="s">
        <v>10469</v>
      </c>
      <c r="G3585" s="7" t="s">
        <v>2591</v>
      </c>
      <c r="H3585" s="5">
        <v>500</v>
      </c>
      <c r="I3585" s="5">
        <v>500</v>
      </c>
      <c r="J3585" s="5">
        <v>18829156626</v>
      </c>
    </row>
    <row r="3586" ht="19" customHeight="1" spans="1:10">
      <c r="A3586" s="5">
        <v>3584</v>
      </c>
      <c r="B3586" s="5" t="s">
        <v>9773</v>
      </c>
      <c r="C3586" s="5" t="s">
        <v>10470</v>
      </c>
      <c r="D3586" s="6" t="s">
        <v>10471</v>
      </c>
      <c r="E3586" s="5" t="s">
        <v>10458</v>
      </c>
      <c r="F3586" s="7" t="s">
        <v>10472</v>
      </c>
      <c r="G3586" s="7" t="s">
        <v>2591</v>
      </c>
      <c r="H3586" s="5">
        <v>500</v>
      </c>
      <c r="I3586" s="5">
        <v>500</v>
      </c>
      <c r="J3586" s="5">
        <v>18291521128</v>
      </c>
    </row>
    <row r="3587" ht="19" customHeight="1" spans="1:10">
      <c r="A3587" s="5">
        <v>3585</v>
      </c>
      <c r="B3587" s="5" t="s">
        <v>9773</v>
      </c>
      <c r="C3587" s="5" t="s">
        <v>10473</v>
      </c>
      <c r="D3587" s="6" t="s">
        <v>10474</v>
      </c>
      <c r="E3587" s="5" t="s">
        <v>10458</v>
      </c>
      <c r="F3587" s="7" t="s">
        <v>10475</v>
      </c>
      <c r="G3587" s="7" t="s">
        <v>2591</v>
      </c>
      <c r="H3587" s="5">
        <v>500</v>
      </c>
      <c r="I3587" s="5">
        <v>500</v>
      </c>
      <c r="J3587" s="5">
        <v>15709253062</v>
      </c>
    </row>
    <row r="3588" ht="19" customHeight="1" spans="1:10">
      <c r="A3588" s="5">
        <v>3586</v>
      </c>
      <c r="B3588" s="5" t="s">
        <v>9773</v>
      </c>
      <c r="C3588" s="5" t="s">
        <v>10476</v>
      </c>
      <c r="D3588" s="6" t="s">
        <v>10477</v>
      </c>
      <c r="E3588" s="5" t="s">
        <v>10451</v>
      </c>
      <c r="F3588" s="7" t="s">
        <v>10478</v>
      </c>
      <c r="G3588" s="7" t="s">
        <v>2591</v>
      </c>
      <c r="H3588" s="5">
        <v>500</v>
      </c>
      <c r="I3588" s="5">
        <v>500</v>
      </c>
      <c r="J3588" s="5">
        <v>13772961283</v>
      </c>
    </row>
    <row r="3589" ht="19" customHeight="1" spans="1:10">
      <c r="A3589" s="5">
        <v>3587</v>
      </c>
      <c r="B3589" s="5" t="s">
        <v>9773</v>
      </c>
      <c r="C3589" s="5" t="s">
        <v>10479</v>
      </c>
      <c r="D3589" s="6" t="s">
        <v>10480</v>
      </c>
      <c r="E3589" s="5" t="s">
        <v>10481</v>
      </c>
      <c r="F3589" s="7" t="s">
        <v>10482</v>
      </c>
      <c r="G3589" s="7" t="s">
        <v>2578</v>
      </c>
      <c r="H3589" s="5">
        <v>500</v>
      </c>
      <c r="I3589" s="5">
        <v>500</v>
      </c>
      <c r="J3589" s="5">
        <v>17868350759</v>
      </c>
    </row>
    <row r="3590" ht="19" customHeight="1" spans="1:10">
      <c r="A3590" s="5">
        <v>3588</v>
      </c>
      <c r="B3590" s="5" t="s">
        <v>9773</v>
      </c>
      <c r="C3590" s="5" t="s">
        <v>10483</v>
      </c>
      <c r="D3590" s="15" t="s">
        <v>10484</v>
      </c>
      <c r="E3590" s="5" t="s">
        <v>10465</v>
      </c>
      <c r="F3590" s="7" t="s">
        <v>10485</v>
      </c>
      <c r="G3590" s="7" t="s">
        <v>2591</v>
      </c>
      <c r="H3590" s="5">
        <v>500</v>
      </c>
      <c r="I3590" s="5">
        <v>500</v>
      </c>
      <c r="J3590" s="5">
        <v>15191509636</v>
      </c>
    </row>
    <row r="3591" ht="19" customHeight="1" spans="1:10">
      <c r="A3591" s="5">
        <v>3589</v>
      </c>
      <c r="B3591" s="5" t="s">
        <v>9773</v>
      </c>
      <c r="C3591" s="5" t="s">
        <v>10486</v>
      </c>
      <c r="D3591" s="15" t="s">
        <v>10487</v>
      </c>
      <c r="E3591" s="5" t="s">
        <v>10488</v>
      </c>
      <c r="F3591" s="7" t="s">
        <v>10489</v>
      </c>
      <c r="G3591" s="7" t="s">
        <v>2578</v>
      </c>
      <c r="H3591" s="5">
        <v>500</v>
      </c>
      <c r="I3591" s="5">
        <v>500</v>
      </c>
      <c r="J3591" s="5">
        <v>18862847625</v>
      </c>
    </row>
    <row r="3592" ht="19" customHeight="1" spans="1:10">
      <c r="A3592" s="5">
        <v>3590</v>
      </c>
      <c r="B3592" s="5" t="s">
        <v>9773</v>
      </c>
      <c r="C3592" s="5" t="s">
        <v>10490</v>
      </c>
      <c r="D3592" s="6" t="s">
        <v>10491</v>
      </c>
      <c r="E3592" s="5" t="s">
        <v>10488</v>
      </c>
      <c r="F3592" s="7" t="s">
        <v>10492</v>
      </c>
      <c r="G3592" s="7" t="s">
        <v>2591</v>
      </c>
      <c r="H3592" s="5">
        <v>500</v>
      </c>
      <c r="I3592" s="5">
        <v>500</v>
      </c>
      <c r="J3592" s="5">
        <v>13992566260</v>
      </c>
    </row>
    <row r="3593" ht="19" customHeight="1" spans="1:10">
      <c r="A3593" s="5">
        <v>3591</v>
      </c>
      <c r="B3593" s="5" t="s">
        <v>9773</v>
      </c>
      <c r="C3593" s="5" t="s">
        <v>10493</v>
      </c>
      <c r="D3593" s="6" t="s">
        <v>10494</v>
      </c>
      <c r="E3593" s="5" t="s">
        <v>10458</v>
      </c>
      <c r="F3593" s="7" t="s">
        <v>10495</v>
      </c>
      <c r="G3593" s="7" t="s">
        <v>2591</v>
      </c>
      <c r="H3593" s="5">
        <v>500</v>
      </c>
      <c r="I3593" s="5">
        <v>500</v>
      </c>
      <c r="J3593" s="5">
        <v>15071559261</v>
      </c>
    </row>
    <row r="3594" ht="19" customHeight="1" spans="1:10">
      <c r="A3594" s="5">
        <v>3592</v>
      </c>
      <c r="B3594" s="5" t="s">
        <v>9773</v>
      </c>
      <c r="C3594" s="5" t="s">
        <v>10496</v>
      </c>
      <c r="D3594" s="6" t="s">
        <v>10497</v>
      </c>
      <c r="E3594" s="5" t="s">
        <v>10458</v>
      </c>
      <c r="F3594" s="7" t="s">
        <v>10492</v>
      </c>
      <c r="G3594" s="7" t="s">
        <v>2591</v>
      </c>
      <c r="H3594" s="5">
        <v>500</v>
      </c>
      <c r="I3594" s="5">
        <v>500</v>
      </c>
      <c r="J3594" s="5">
        <v>18252887761</v>
      </c>
    </row>
    <row r="3595" ht="19" customHeight="1" spans="1:10">
      <c r="A3595" s="5">
        <v>3593</v>
      </c>
      <c r="B3595" s="5" t="s">
        <v>9773</v>
      </c>
      <c r="C3595" s="5" t="s">
        <v>10498</v>
      </c>
      <c r="D3595" s="6" t="s">
        <v>10499</v>
      </c>
      <c r="E3595" s="5" t="s">
        <v>10458</v>
      </c>
      <c r="F3595" s="7" t="s">
        <v>10492</v>
      </c>
      <c r="G3595" s="7" t="s">
        <v>2591</v>
      </c>
      <c r="H3595" s="5">
        <v>500</v>
      </c>
      <c r="I3595" s="5">
        <v>500</v>
      </c>
      <c r="J3595" s="5">
        <v>18292554765</v>
      </c>
    </row>
    <row r="3596" ht="19" customHeight="1" spans="1:10">
      <c r="A3596" s="5">
        <v>3594</v>
      </c>
      <c r="B3596" s="5" t="s">
        <v>9773</v>
      </c>
      <c r="C3596" s="5" t="s">
        <v>10500</v>
      </c>
      <c r="D3596" s="6" t="s">
        <v>10501</v>
      </c>
      <c r="E3596" s="5" t="s">
        <v>10451</v>
      </c>
      <c r="F3596" s="7" t="s">
        <v>10502</v>
      </c>
      <c r="G3596" s="7" t="s">
        <v>2591</v>
      </c>
      <c r="H3596" s="5">
        <v>500</v>
      </c>
      <c r="I3596" s="5">
        <v>500</v>
      </c>
      <c r="J3596" s="5">
        <v>17868759385</v>
      </c>
    </row>
    <row r="3597" ht="19" customHeight="1" spans="1:10">
      <c r="A3597" s="5">
        <v>3595</v>
      </c>
      <c r="B3597" s="5" t="s">
        <v>9773</v>
      </c>
      <c r="C3597" s="5" t="s">
        <v>10503</v>
      </c>
      <c r="D3597" s="6" t="s">
        <v>10504</v>
      </c>
      <c r="E3597" s="5" t="s">
        <v>10451</v>
      </c>
      <c r="F3597" s="7" t="s">
        <v>10505</v>
      </c>
      <c r="G3597" s="7" t="s">
        <v>2591</v>
      </c>
      <c r="H3597" s="5">
        <v>500</v>
      </c>
      <c r="I3597" s="5">
        <v>500</v>
      </c>
      <c r="J3597" s="5">
        <v>13891557356</v>
      </c>
    </row>
    <row r="3598" ht="19" customHeight="1" spans="1:10">
      <c r="A3598" s="5">
        <v>3596</v>
      </c>
      <c r="B3598" s="5" t="s">
        <v>9773</v>
      </c>
      <c r="C3598" s="5" t="s">
        <v>10506</v>
      </c>
      <c r="D3598" s="6" t="s">
        <v>10507</v>
      </c>
      <c r="E3598" s="5" t="s">
        <v>10465</v>
      </c>
      <c r="F3598" s="7" t="s">
        <v>10508</v>
      </c>
      <c r="G3598" s="7" t="s">
        <v>2591</v>
      </c>
      <c r="H3598" s="5">
        <v>300</v>
      </c>
      <c r="I3598" s="5">
        <v>300</v>
      </c>
      <c r="J3598" s="5">
        <v>18590924088</v>
      </c>
    </row>
    <row r="3599" ht="19" customHeight="1" spans="1:10">
      <c r="A3599" s="5">
        <v>3597</v>
      </c>
      <c r="B3599" s="5" t="s">
        <v>9773</v>
      </c>
      <c r="C3599" s="5" t="s">
        <v>10509</v>
      </c>
      <c r="D3599" s="6" t="s">
        <v>10510</v>
      </c>
      <c r="E3599" s="5" t="s">
        <v>10465</v>
      </c>
      <c r="F3599" s="7" t="s">
        <v>10511</v>
      </c>
      <c r="G3599" s="7" t="s">
        <v>2591</v>
      </c>
      <c r="H3599" s="5">
        <v>300</v>
      </c>
      <c r="I3599" s="5">
        <v>300</v>
      </c>
      <c r="J3599" s="5">
        <v>17772936777</v>
      </c>
    </row>
    <row r="3600" ht="19" customHeight="1" spans="1:10">
      <c r="A3600" s="5">
        <v>3598</v>
      </c>
      <c r="B3600" s="5" t="s">
        <v>9773</v>
      </c>
      <c r="C3600" s="5" t="s">
        <v>10512</v>
      </c>
      <c r="D3600" s="6" t="s">
        <v>10513</v>
      </c>
      <c r="E3600" s="5" t="s">
        <v>10465</v>
      </c>
      <c r="F3600" s="7" t="s">
        <v>10514</v>
      </c>
      <c r="G3600" s="7" t="s">
        <v>2578</v>
      </c>
      <c r="H3600" s="5">
        <v>500</v>
      </c>
      <c r="I3600" s="5">
        <v>500</v>
      </c>
      <c r="J3600" s="5">
        <v>13720078239</v>
      </c>
    </row>
    <row r="3601" ht="19" customHeight="1" spans="1:10">
      <c r="A3601" s="5">
        <v>3599</v>
      </c>
      <c r="B3601" s="5" t="s">
        <v>9773</v>
      </c>
      <c r="C3601" s="5" t="s">
        <v>10515</v>
      </c>
      <c r="D3601" s="6" t="s">
        <v>10516</v>
      </c>
      <c r="E3601" s="5" t="s">
        <v>10451</v>
      </c>
      <c r="F3601" s="7" t="s">
        <v>5227</v>
      </c>
      <c r="G3601" s="7" t="s">
        <v>2591</v>
      </c>
      <c r="H3601" s="5">
        <v>500</v>
      </c>
      <c r="I3601" s="5">
        <v>500</v>
      </c>
      <c r="J3601" s="5">
        <v>15591509212</v>
      </c>
    </row>
    <row r="3602" ht="19" customHeight="1" spans="1:10">
      <c r="A3602" s="5">
        <v>3600</v>
      </c>
      <c r="B3602" s="5" t="s">
        <v>9773</v>
      </c>
      <c r="C3602" s="5" t="s">
        <v>10517</v>
      </c>
      <c r="D3602" s="6" t="s">
        <v>10518</v>
      </c>
      <c r="E3602" s="5" t="s">
        <v>10481</v>
      </c>
      <c r="F3602" s="7" t="s">
        <v>10519</v>
      </c>
      <c r="G3602" s="7" t="s">
        <v>2578</v>
      </c>
      <c r="H3602" s="5">
        <v>500</v>
      </c>
      <c r="I3602" s="5">
        <v>500</v>
      </c>
      <c r="J3602" s="5">
        <v>13474201701</v>
      </c>
    </row>
    <row r="3603" ht="19" customHeight="1" spans="1:10">
      <c r="A3603" s="5">
        <v>3601</v>
      </c>
      <c r="B3603" s="5" t="s">
        <v>9773</v>
      </c>
      <c r="C3603" s="5" t="s">
        <v>10520</v>
      </c>
      <c r="D3603" s="6" t="s">
        <v>10521</v>
      </c>
      <c r="E3603" s="5" t="s">
        <v>10481</v>
      </c>
      <c r="F3603" s="7" t="s">
        <v>10519</v>
      </c>
      <c r="G3603" s="7" t="s">
        <v>2578</v>
      </c>
      <c r="H3603" s="5">
        <v>500</v>
      </c>
      <c r="I3603" s="5">
        <v>500</v>
      </c>
      <c r="J3603" s="5">
        <v>15262838915</v>
      </c>
    </row>
    <row r="3604" ht="19" customHeight="1" spans="1:10">
      <c r="A3604" s="5">
        <v>3602</v>
      </c>
      <c r="B3604" s="5" t="s">
        <v>9773</v>
      </c>
      <c r="C3604" s="5" t="s">
        <v>10522</v>
      </c>
      <c r="D3604" s="6" t="s">
        <v>10523</v>
      </c>
      <c r="E3604" s="5" t="s">
        <v>10465</v>
      </c>
      <c r="F3604" s="7" t="s">
        <v>10524</v>
      </c>
      <c r="G3604" s="7" t="s">
        <v>2578</v>
      </c>
      <c r="H3604" s="5">
        <v>500</v>
      </c>
      <c r="I3604" s="5">
        <v>500</v>
      </c>
      <c r="J3604" s="5">
        <v>17829351661</v>
      </c>
    </row>
    <row r="3605" ht="19" customHeight="1" spans="1:10">
      <c r="A3605" s="5">
        <v>3603</v>
      </c>
      <c r="B3605" s="5" t="s">
        <v>9773</v>
      </c>
      <c r="C3605" s="5" t="s">
        <v>10525</v>
      </c>
      <c r="D3605" s="6" t="s">
        <v>10526</v>
      </c>
      <c r="E3605" s="5" t="s">
        <v>10465</v>
      </c>
      <c r="F3605" s="7" t="s">
        <v>10527</v>
      </c>
      <c r="G3605" s="7" t="s">
        <v>2578</v>
      </c>
      <c r="H3605" s="5">
        <v>500</v>
      </c>
      <c r="I3605" s="5">
        <v>500</v>
      </c>
      <c r="J3605" s="5">
        <v>15129476201</v>
      </c>
    </row>
    <row r="3606" ht="19" customHeight="1" spans="1:10">
      <c r="A3606" s="5">
        <v>3604</v>
      </c>
      <c r="B3606" s="5" t="s">
        <v>9773</v>
      </c>
      <c r="C3606" s="5" t="s">
        <v>10528</v>
      </c>
      <c r="D3606" s="6" t="s">
        <v>10529</v>
      </c>
      <c r="E3606" s="5" t="s">
        <v>10458</v>
      </c>
      <c r="F3606" s="7" t="s">
        <v>10530</v>
      </c>
      <c r="G3606" s="7" t="s">
        <v>2838</v>
      </c>
      <c r="H3606" s="5">
        <v>500</v>
      </c>
      <c r="I3606" s="5">
        <v>500</v>
      </c>
      <c r="J3606" s="5">
        <v>15319832359</v>
      </c>
    </row>
    <row r="3607" ht="19" customHeight="1" spans="1:10">
      <c r="A3607" s="5">
        <v>3605</v>
      </c>
      <c r="B3607" s="5" t="s">
        <v>9773</v>
      </c>
      <c r="C3607" s="5" t="s">
        <v>10531</v>
      </c>
      <c r="D3607" s="6" t="s">
        <v>10532</v>
      </c>
      <c r="E3607" s="5" t="s">
        <v>10451</v>
      </c>
      <c r="F3607" s="7" t="s">
        <v>10533</v>
      </c>
      <c r="G3607" s="7" t="s">
        <v>2591</v>
      </c>
      <c r="H3607" s="5">
        <v>500</v>
      </c>
      <c r="I3607" s="5">
        <v>500</v>
      </c>
      <c r="J3607" s="5">
        <v>18829653278</v>
      </c>
    </row>
    <row r="3608" ht="19" customHeight="1" spans="1:10">
      <c r="A3608" s="5">
        <v>3606</v>
      </c>
      <c r="B3608" s="5" t="s">
        <v>9773</v>
      </c>
      <c r="C3608" s="5" t="s">
        <v>10534</v>
      </c>
      <c r="D3608" s="6" t="s">
        <v>10535</v>
      </c>
      <c r="E3608" s="5" t="s">
        <v>10458</v>
      </c>
      <c r="F3608" s="7" t="s">
        <v>10536</v>
      </c>
      <c r="G3608" s="7" t="s">
        <v>2643</v>
      </c>
      <c r="H3608" s="5">
        <v>500</v>
      </c>
      <c r="I3608" s="5">
        <v>500</v>
      </c>
      <c r="J3608" s="5">
        <v>18291776853</v>
      </c>
    </row>
    <row r="3609" ht="19" customHeight="1" spans="1:10">
      <c r="A3609" s="5">
        <v>3607</v>
      </c>
      <c r="B3609" s="5" t="s">
        <v>9773</v>
      </c>
      <c r="C3609" s="5" t="s">
        <v>10537</v>
      </c>
      <c r="D3609" s="6" t="s">
        <v>10538</v>
      </c>
      <c r="E3609" s="5" t="s">
        <v>10458</v>
      </c>
      <c r="F3609" s="7" t="s">
        <v>10539</v>
      </c>
      <c r="G3609" s="7" t="s">
        <v>2838</v>
      </c>
      <c r="H3609" s="5">
        <v>500</v>
      </c>
      <c r="I3609" s="5">
        <v>500</v>
      </c>
      <c r="J3609" s="5">
        <v>15029349585</v>
      </c>
    </row>
    <row r="3610" ht="19" customHeight="1" spans="1:10">
      <c r="A3610" s="5">
        <v>3608</v>
      </c>
      <c r="B3610" s="5" t="s">
        <v>9773</v>
      </c>
      <c r="C3610" s="5" t="s">
        <v>10540</v>
      </c>
      <c r="D3610" s="6" t="s">
        <v>10541</v>
      </c>
      <c r="E3610" s="5" t="s">
        <v>10488</v>
      </c>
      <c r="F3610" s="7" t="s">
        <v>10542</v>
      </c>
      <c r="G3610" s="7" t="s">
        <v>2678</v>
      </c>
      <c r="H3610" s="5">
        <v>500</v>
      </c>
      <c r="I3610" s="5">
        <v>500</v>
      </c>
      <c r="J3610" s="5">
        <v>18829658632</v>
      </c>
    </row>
    <row r="3611" ht="19" customHeight="1" spans="1:10">
      <c r="A3611" s="5">
        <v>3609</v>
      </c>
      <c r="B3611" s="5" t="s">
        <v>9773</v>
      </c>
      <c r="C3611" s="5" t="s">
        <v>10543</v>
      </c>
      <c r="D3611" s="6" t="s">
        <v>10544</v>
      </c>
      <c r="E3611" s="5" t="s">
        <v>10458</v>
      </c>
      <c r="F3611" s="7" t="s">
        <v>10545</v>
      </c>
      <c r="G3611" s="7" t="s">
        <v>2591</v>
      </c>
      <c r="H3611" s="5">
        <v>500</v>
      </c>
      <c r="I3611" s="5">
        <v>500</v>
      </c>
      <c r="J3611" s="5">
        <v>18309150513</v>
      </c>
    </row>
    <row r="3612" ht="19" customHeight="1" spans="1:10">
      <c r="A3612" s="5">
        <v>3610</v>
      </c>
      <c r="B3612" s="5" t="s">
        <v>9773</v>
      </c>
      <c r="C3612" s="5" t="s">
        <v>10546</v>
      </c>
      <c r="D3612" s="6" t="s">
        <v>10547</v>
      </c>
      <c r="E3612" s="5" t="s">
        <v>10548</v>
      </c>
      <c r="F3612" s="7" t="s">
        <v>10549</v>
      </c>
      <c r="G3612" s="7" t="s">
        <v>2591</v>
      </c>
      <c r="H3612" s="5">
        <v>500</v>
      </c>
      <c r="I3612" s="5">
        <v>500</v>
      </c>
      <c r="J3612" s="5">
        <v>18220455268</v>
      </c>
    </row>
    <row r="3613" ht="19" customHeight="1" spans="1:10">
      <c r="A3613" s="5">
        <v>3611</v>
      </c>
      <c r="B3613" s="5" t="s">
        <v>9773</v>
      </c>
      <c r="C3613" s="5" t="s">
        <v>10550</v>
      </c>
      <c r="D3613" s="6" t="s">
        <v>10551</v>
      </c>
      <c r="E3613" s="5" t="s">
        <v>10481</v>
      </c>
      <c r="F3613" s="7" t="s">
        <v>10552</v>
      </c>
      <c r="G3613" s="7" t="s">
        <v>2591</v>
      </c>
      <c r="H3613" s="5">
        <v>500</v>
      </c>
      <c r="I3613" s="5">
        <v>500</v>
      </c>
      <c r="J3613" s="5">
        <v>13020231888</v>
      </c>
    </row>
    <row r="3614" ht="19" customHeight="1" spans="1:10">
      <c r="A3614" s="5">
        <v>3612</v>
      </c>
      <c r="B3614" s="5" t="s">
        <v>9773</v>
      </c>
      <c r="C3614" s="5" t="s">
        <v>9336</v>
      </c>
      <c r="D3614" s="6" t="s">
        <v>10553</v>
      </c>
      <c r="E3614" s="5" t="s">
        <v>10481</v>
      </c>
      <c r="F3614" s="7" t="s">
        <v>10554</v>
      </c>
      <c r="G3614" s="7" t="s">
        <v>2578</v>
      </c>
      <c r="H3614" s="5">
        <v>500</v>
      </c>
      <c r="I3614" s="5">
        <v>500</v>
      </c>
      <c r="J3614" s="5">
        <v>17809153263</v>
      </c>
    </row>
    <row r="3615" ht="19" customHeight="1" spans="1:10">
      <c r="A3615" s="5">
        <v>3613</v>
      </c>
      <c r="B3615" s="5" t="s">
        <v>9773</v>
      </c>
      <c r="C3615" s="5" t="s">
        <v>10555</v>
      </c>
      <c r="D3615" s="6" t="s">
        <v>10556</v>
      </c>
      <c r="E3615" s="5" t="s">
        <v>10481</v>
      </c>
      <c r="F3615" s="7" t="s">
        <v>10557</v>
      </c>
      <c r="G3615" s="7" t="s">
        <v>2916</v>
      </c>
      <c r="H3615" s="5">
        <v>500</v>
      </c>
      <c r="I3615" s="5">
        <v>500</v>
      </c>
      <c r="J3615" s="5">
        <v>18791553877</v>
      </c>
    </row>
    <row r="3616" ht="19" customHeight="1" spans="1:10">
      <c r="A3616" s="5">
        <v>3614</v>
      </c>
      <c r="B3616" s="5" t="s">
        <v>9773</v>
      </c>
      <c r="C3616" s="5" t="s">
        <v>10558</v>
      </c>
      <c r="D3616" s="6" t="s">
        <v>10559</v>
      </c>
      <c r="E3616" s="5" t="s">
        <v>10481</v>
      </c>
      <c r="F3616" s="7" t="s">
        <v>10519</v>
      </c>
      <c r="G3616" s="7" t="s">
        <v>2578</v>
      </c>
      <c r="H3616" s="5">
        <v>500</v>
      </c>
      <c r="I3616" s="5">
        <v>500</v>
      </c>
      <c r="J3616" s="5">
        <v>15240577021</v>
      </c>
    </row>
    <row r="3617" ht="19" customHeight="1" spans="1:10">
      <c r="A3617" s="5">
        <v>3615</v>
      </c>
      <c r="B3617" s="5" t="s">
        <v>9773</v>
      </c>
      <c r="C3617" s="5" t="s">
        <v>10560</v>
      </c>
      <c r="D3617" s="6" t="s">
        <v>10561</v>
      </c>
      <c r="E3617" s="5" t="s">
        <v>10451</v>
      </c>
      <c r="F3617" s="7" t="s">
        <v>10562</v>
      </c>
      <c r="G3617" s="7" t="s">
        <v>2591</v>
      </c>
      <c r="H3617" s="5">
        <v>500</v>
      </c>
      <c r="I3617" s="5">
        <v>500</v>
      </c>
      <c r="J3617" s="5">
        <v>18292515386</v>
      </c>
    </row>
    <row r="3618" ht="19" customHeight="1" spans="1:10">
      <c r="A3618" s="5">
        <v>3616</v>
      </c>
      <c r="B3618" s="5" t="s">
        <v>9773</v>
      </c>
      <c r="C3618" s="5" t="s">
        <v>10563</v>
      </c>
      <c r="D3618" s="15" t="s">
        <v>10564</v>
      </c>
      <c r="E3618" s="5" t="s">
        <v>10465</v>
      </c>
      <c r="F3618" s="7" t="s">
        <v>10565</v>
      </c>
      <c r="G3618" s="7" t="s">
        <v>2591</v>
      </c>
      <c r="H3618" s="5">
        <v>500</v>
      </c>
      <c r="I3618" s="5">
        <v>500</v>
      </c>
      <c r="J3618" s="5">
        <v>15691567388</v>
      </c>
    </row>
    <row r="3619" ht="19" customHeight="1" spans="1:10">
      <c r="A3619" s="5">
        <v>3617</v>
      </c>
      <c r="B3619" s="5" t="s">
        <v>9773</v>
      </c>
      <c r="C3619" s="5" t="s">
        <v>10566</v>
      </c>
      <c r="D3619" s="6" t="s">
        <v>10567</v>
      </c>
      <c r="E3619" s="5" t="s">
        <v>10451</v>
      </c>
      <c r="F3619" s="7" t="s">
        <v>10568</v>
      </c>
      <c r="G3619" s="7" t="s">
        <v>2643</v>
      </c>
      <c r="H3619" s="5">
        <v>500</v>
      </c>
      <c r="I3619" s="5">
        <v>500</v>
      </c>
      <c r="J3619" s="5">
        <v>18392172041</v>
      </c>
    </row>
    <row r="3620" ht="19" customHeight="1" spans="1:10">
      <c r="A3620" s="5">
        <v>3618</v>
      </c>
      <c r="B3620" s="5" t="s">
        <v>9773</v>
      </c>
      <c r="C3620" s="5" t="s">
        <v>10569</v>
      </c>
      <c r="D3620" s="6" t="s">
        <v>10570</v>
      </c>
      <c r="E3620" s="5" t="s">
        <v>10451</v>
      </c>
      <c r="F3620" s="7" t="s">
        <v>10571</v>
      </c>
      <c r="G3620" s="7" t="s">
        <v>2838</v>
      </c>
      <c r="H3620" s="5">
        <v>500</v>
      </c>
      <c r="I3620" s="5">
        <v>500</v>
      </c>
      <c r="J3620" s="5">
        <v>15991189523</v>
      </c>
    </row>
    <row r="3621" ht="19" customHeight="1" spans="1:10">
      <c r="A3621" s="5">
        <v>3619</v>
      </c>
      <c r="B3621" s="5" t="s">
        <v>9773</v>
      </c>
      <c r="C3621" s="5" t="s">
        <v>10572</v>
      </c>
      <c r="D3621" s="6" t="s">
        <v>10573</v>
      </c>
      <c r="E3621" s="5" t="s">
        <v>10451</v>
      </c>
      <c r="F3621" s="7" t="s">
        <v>10574</v>
      </c>
      <c r="G3621" s="7" t="s">
        <v>2916</v>
      </c>
      <c r="H3621" s="5">
        <v>500</v>
      </c>
      <c r="I3621" s="5">
        <v>500</v>
      </c>
      <c r="J3621" s="5">
        <v>15129156678</v>
      </c>
    </row>
    <row r="3622" ht="19" customHeight="1" spans="1:10">
      <c r="A3622" s="5">
        <v>3620</v>
      </c>
      <c r="B3622" s="5" t="s">
        <v>9773</v>
      </c>
      <c r="C3622" s="5" t="s">
        <v>10575</v>
      </c>
      <c r="D3622" s="6" t="s">
        <v>10576</v>
      </c>
      <c r="E3622" s="5" t="s">
        <v>10451</v>
      </c>
      <c r="F3622" s="7" t="s">
        <v>10574</v>
      </c>
      <c r="G3622" s="7" t="s">
        <v>2916</v>
      </c>
      <c r="H3622" s="5">
        <v>500</v>
      </c>
      <c r="I3622" s="5">
        <v>500</v>
      </c>
      <c r="J3622" s="5">
        <v>15991157561</v>
      </c>
    </row>
    <row r="3623" ht="19" customHeight="1" spans="1:10">
      <c r="A3623" s="5">
        <v>3621</v>
      </c>
      <c r="B3623" s="5" t="s">
        <v>9773</v>
      </c>
      <c r="C3623" s="5" t="s">
        <v>10577</v>
      </c>
      <c r="D3623" s="6" t="s">
        <v>10578</v>
      </c>
      <c r="E3623" s="5" t="s">
        <v>10458</v>
      </c>
      <c r="F3623" s="7" t="s">
        <v>10579</v>
      </c>
      <c r="G3623" s="7" t="s">
        <v>2591</v>
      </c>
      <c r="H3623" s="5">
        <v>500</v>
      </c>
      <c r="I3623" s="5">
        <v>500</v>
      </c>
      <c r="J3623" s="5">
        <v>13891526833</v>
      </c>
    </row>
    <row r="3624" ht="19" customHeight="1" spans="1:10">
      <c r="A3624" s="5">
        <v>3622</v>
      </c>
      <c r="B3624" s="5" t="s">
        <v>9773</v>
      </c>
      <c r="C3624" s="5" t="s">
        <v>10580</v>
      </c>
      <c r="D3624" s="6" t="s">
        <v>10581</v>
      </c>
      <c r="E3624" s="5" t="s">
        <v>10582</v>
      </c>
      <c r="F3624" s="7" t="s">
        <v>5484</v>
      </c>
      <c r="G3624" s="7" t="s">
        <v>2591</v>
      </c>
      <c r="H3624" s="5">
        <v>500</v>
      </c>
      <c r="I3624" s="5">
        <v>500</v>
      </c>
      <c r="J3624" s="5">
        <v>15929158372</v>
      </c>
    </row>
    <row r="3625" ht="19" customHeight="1" spans="1:10">
      <c r="A3625" s="5">
        <v>3623</v>
      </c>
      <c r="B3625" s="5" t="s">
        <v>9773</v>
      </c>
      <c r="C3625" s="5" t="s">
        <v>10583</v>
      </c>
      <c r="D3625" s="15" t="s">
        <v>10584</v>
      </c>
      <c r="E3625" s="5" t="s">
        <v>10585</v>
      </c>
      <c r="F3625" s="7" t="s">
        <v>10586</v>
      </c>
      <c r="G3625" s="7" t="s">
        <v>2591</v>
      </c>
      <c r="H3625" s="5">
        <v>500</v>
      </c>
      <c r="I3625" s="5">
        <v>500</v>
      </c>
      <c r="J3625" s="5">
        <v>17158886777</v>
      </c>
    </row>
    <row r="3626" ht="19" customHeight="1" spans="1:10">
      <c r="A3626" s="5">
        <v>3624</v>
      </c>
      <c r="B3626" s="5" t="s">
        <v>9773</v>
      </c>
      <c r="C3626" s="5" t="s">
        <v>10587</v>
      </c>
      <c r="D3626" s="6" t="s">
        <v>10588</v>
      </c>
      <c r="E3626" s="5" t="s">
        <v>10589</v>
      </c>
      <c r="F3626" s="7" t="s">
        <v>10590</v>
      </c>
      <c r="G3626" s="7" t="s">
        <v>2591</v>
      </c>
      <c r="H3626" s="5">
        <v>500</v>
      </c>
      <c r="I3626" s="5">
        <v>500</v>
      </c>
      <c r="J3626" s="5">
        <v>18291580369</v>
      </c>
    </row>
    <row r="3627" ht="19" customHeight="1" spans="1:10">
      <c r="A3627" s="5">
        <v>3625</v>
      </c>
      <c r="B3627" s="5" t="s">
        <v>9773</v>
      </c>
      <c r="C3627" s="5" t="s">
        <v>10591</v>
      </c>
      <c r="D3627" s="6" t="s">
        <v>10592</v>
      </c>
      <c r="E3627" s="5" t="s">
        <v>10589</v>
      </c>
      <c r="F3627" s="7" t="s">
        <v>10593</v>
      </c>
      <c r="G3627" s="7" t="s">
        <v>2591</v>
      </c>
      <c r="H3627" s="5">
        <v>500</v>
      </c>
      <c r="I3627" s="5">
        <v>500</v>
      </c>
      <c r="J3627" s="5">
        <v>15877494855</v>
      </c>
    </row>
    <row r="3628" ht="19" customHeight="1" spans="1:10">
      <c r="A3628" s="5">
        <v>3626</v>
      </c>
      <c r="B3628" s="5" t="s">
        <v>9773</v>
      </c>
      <c r="C3628" s="5" t="s">
        <v>10594</v>
      </c>
      <c r="D3628" s="6" t="s">
        <v>10595</v>
      </c>
      <c r="E3628" s="5" t="s">
        <v>10596</v>
      </c>
      <c r="F3628" s="7" t="s">
        <v>10597</v>
      </c>
      <c r="G3628" s="7" t="s">
        <v>2591</v>
      </c>
      <c r="H3628" s="5">
        <v>500</v>
      </c>
      <c r="I3628" s="5">
        <v>500</v>
      </c>
      <c r="J3628" s="5">
        <v>18710658599</v>
      </c>
    </row>
    <row r="3629" ht="19" customHeight="1" spans="1:10">
      <c r="A3629" s="5">
        <v>3627</v>
      </c>
      <c r="B3629" s="5" t="s">
        <v>9773</v>
      </c>
      <c r="C3629" s="5" t="s">
        <v>10598</v>
      </c>
      <c r="D3629" s="6" t="s">
        <v>10599</v>
      </c>
      <c r="E3629" s="5" t="s">
        <v>10600</v>
      </c>
      <c r="F3629" s="7" t="s">
        <v>10207</v>
      </c>
      <c r="G3629" s="7" t="s">
        <v>2591</v>
      </c>
      <c r="H3629" s="5">
        <v>500</v>
      </c>
      <c r="I3629" s="5">
        <v>500</v>
      </c>
      <c r="J3629" s="5">
        <v>18329543546</v>
      </c>
    </row>
    <row r="3630" ht="19" customHeight="1" spans="1:10">
      <c r="A3630" s="5">
        <v>3628</v>
      </c>
      <c r="B3630" s="5" t="s">
        <v>9773</v>
      </c>
      <c r="C3630" s="5" t="s">
        <v>10601</v>
      </c>
      <c r="D3630" s="6" t="s">
        <v>10602</v>
      </c>
      <c r="E3630" s="5" t="s">
        <v>10600</v>
      </c>
      <c r="F3630" s="7" t="s">
        <v>10603</v>
      </c>
      <c r="G3630" s="7" t="s">
        <v>2591</v>
      </c>
      <c r="H3630" s="5">
        <v>500</v>
      </c>
      <c r="I3630" s="5">
        <v>500</v>
      </c>
      <c r="J3630" s="5">
        <v>13772241739</v>
      </c>
    </row>
    <row r="3631" ht="19" customHeight="1" spans="1:10">
      <c r="A3631" s="5">
        <v>3629</v>
      </c>
      <c r="B3631" s="5" t="s">
        <v>9773</v>
      </c>
      <c r="C3631" s="5" t="s">
        <v>10604</v>
      </c>
      <c r="D3631" s="6" t="s">
        <v>10605</v>
      </c>
      <c r="E3631" s="5" t="s">
        <v>10582</v>
      </c>
      <c r="F3631" s="7" t="s">
        <v>10606</v>
      </c>
      <c r="G3631" s="7" t="s">
        <v>2591</v>
      </c>
      <c r="H3631" s="5">
        <v>500</v>
      </c>
      <c r="I3631" s="5">
        <v>500</v>
      </c>
      <c r="J3631" s="5">
        <v>17829551744</v>
      </c>
    </row>
    <row r="3632" ht="19" customHeight="1" spans="1:10">
      <c r="A3632" s="5">
        <v>3630</v>
      </c>
      <c r="B3632" s="5" t="s">
        <v>9773</v>
      </c>
      <c r="C3632" s="5" t="s">
        <v>10607</v>
      </c>
      <c r="D3632" s="15" t="s">
        <v>10608</v>
      </c>
      <c r="E3632" s="5" t="s">
        <v>10585</v>
      </c>
      <c r="F3632" s="7" t="s">
        <v>10609</v>
      </c>
      <c r="G3632" s="7" t="s">
        <v>2591</v>
      </c>
      <c r="H3632" s="5">
        <v>500</v>
      </c>
      <c r="I3632" s="5">
        <v>500</v>
      </c>
      <c r="J3632" s="5">
        <v>15877498338</v>
      </c>
    </row>
    <row r="3633" ht="19" customHeight="1" spans="1:10">
      <c r="A3633" s="5">
        <v>3631</v>
      </c>
      <c r="B3633" s="5" t="s">
        <v>9773</v>
      </c>
      <c r="C3633" s="5" t="s">
        <v>10610</v>
      </c>
      <c r="D3633" s="6" t="s">
        <v>10611</v>
      </c>
      <c r="E3633" s="5" t="s">
        <v>10585</v>
      </c>
      <c r="F3633" s="7" t="s">
        <v>10612</v>
      </c>
      <c r="G3633" s="7" t="s">
        <v>2591</v>
      </c>
      <c r="H3633" s="5">
        <v>500</v>
      </c>
      <c r="I3633" s="5">
        <v>500</v>
      </c>
      <c r="J3633" s="5">
        <v>13773702967</v>
      </c>
    </row>
    <row r="3634" ht="19" customHeight="1" spans="1:10">
      <c r="A3634" s="5">
        <v>3632</v>
      </c>
      <c r="B3634" s="5" t="s">
        <v>9773</v>
      </c>
      <c r="C3634" s="5" t="s">
        <v>10613</v>
      </c>
      <c r="D3634" s="6" t="s">
        <v>10614</v>
      </c>
      <c r="E3634" s="5" t="s">
        <v>10589</v>
      </c>
      <c r="F3634" s="7" t="s">
        <v>10615</v>
      </c>
      <c r="G3634" s="7" t="s">
        <v>2591</v>
      </c>
      <c r="H3634" s="5">
        <v>500</v>
      </c>
      <c r="I3634" s="5">
        <v>500</v>
      </c>
      <c r="J3634" s="5">
        <v>18791575635</v>
      </c>
    </row>
    <row r="3635" ht="19" customHeight="1" spans="1:10">
      <c r="A3635" s="5">
        <v>3633</v>
      </c>
      <c r="B3635" s="5" t="s">
        <v>9773</v>
      </c>
      <c r="C3635" s="5" t="s">
        <v>10616</v>
      </c>
      <c r="D3635" s="6" t="s">
        <v>10617</v>
      </c>
      <c r="E3635" s="5" t="s">
        <v>10582</v>
      </c>
      <c r="F3635" s="7" t="s">
        <v>10618</v>
      </c>
      <c r="G3635" s="7" t="s">
        <v>2591</v>
      </c>
      <c r="H3635" s="5">
        <v>500</v>
      </c>
      <c r="I3635" s="5">
        <v>500</v>
      </c>
      <c r="J3635" s="5" t="s">
        <v>10619</v>
      </c>
    </row>
    <row r="3636" ht="19" customHeight="1" spans="1:10">
      <c r="A3636" s="5">
        <v>3634</v>
      </c>
      <c r="B3636" s="5" t="s">
        <v>9773</v>
      </c>
      <c r="C3636" s="5" t="s">
        <v>10620</v>
      </c>
      <c r="D3636" s="6" t="s">
        <v>10621</v>
      </c>
      <c r="E3636" s="5" t="s">
        <v>10582</v>
      </c>
      <c r="F3636" s="7" t="s">
        <v>10618</v>
      </c>
      <c r="G3636" s="7" t="s">
        <v>2591</v>
      </c>
      <c r="H3636" s="5">
        <v>500</v>
      </c>
      <c r="I3636" s="5">
        <v>500</v>
      </c>
      <c r="J3636" s="5">
        <v>15336275926</v>
      </c>
    </row>
    <row r="3637" ht="19" customHeight="1" spans="1:10">
      <c r="A3637" s="5">
        <v>3635</v>
      </c>
      <c r="B3637" s="5" t="s">
        <v>9773</v>
      </c>
      <c r="C3637" s="5" t="s">
        <v>10622</v>
      </c>
      <c r="D3637" s="6" t="s">
        <v>10623</v>
      </c>
      <c r="E3637" s="5" t="s">
        <v>10585</v>
      </c>
      <c r="F3637" s="7" t="s">
        <v>10624</v>
      </c>
      <c r="G3637" s="7" t="s">
        <v>2591</v>
      </c>
      <c r="H3637" s="5">
        <v>500</v>
      </c>
      <c r="I3637" s="5">
        <v>500</v>
      </c>
      <c r="J3637" s="5" t="s">
        <v>10625</v>
      </c>
    </row>
    <row r="3638" ht="19" customHeight="1" spans="1:10">
      <c r="A3638" s="5">
        <v>3636</v>
      </c>
      <c r="B3638" s="5" t="s">
        <v>9773</v>
      </c>
      <c r="C3638" s="5" t="s">
        <v>10626</v>
      </c>
      <c r="D3638" s="6" t="s">
        <v>10627</v>
      </c>
      <c r="E3638" s="5" t="s">
        <v>10589</v>
      </c>
      <c r="F3638" s="7" t="s">
        <v>10254</v>
      </c>
      <c r="G3638" s="7" t="s">
        <v>2591</v>
      </c>
      <c r="H3638" s="5">
        <v>500</v>
      </c>
      <c r="I3638" s="5">
        <v>500</v>
      </c>
      <c r="J3638" s="5">
        <v>18091500785</v>
      </c>
    </row>
    <row r="3639" ht="19" customHeight="1" spans="1:10">
      <c r="A3639" s="5">
        <v>3637</v>
      </c>
      <c r="B3639" s="5" t="s">
        <v>9773</v>
      </c>
      <c r="C3639" s="5" t="s">
        <v>10628</v>
      </c>
      <c r="D3639" s="6" t="s">
        <v>10629</v>
      </c>
      <c r="E3639" s="5" t="s">
        <v>10589</v>
      </c>
      <c r="F3639" s="7" t="s">
        <v>10254</v>
      </c>
      <c r="G3639" s="7" t="s">
        <v>2591</v>
      </c>
      <c r="H3639" s="5">
        <v>500</v>
      </c>
      <c r="I3639" s="5">
        <v>500</v>
      </c>
      <c r="J3639" s="5">
        <v>15319800300</v>
      </c>
    </row>
    <row r="3640" ht="19" customHeight="1" spans="1:10">
      <c r="A3640" s="5">
        <v>3638</v>
      </c>
      <c r="B3640" s="5" t="s">
        <v>9773</v>
      </c>
      <c r="C3640" s="5" t="s">
        <v>10630</v>
      </c>
      <c r="D3640" s="6" t="s">
        <v>10631</v>
      </c>
      <c r="E3640" s="5" t="s">
        <v>10589</v>
      </c>
      <c r="F3640" s="7" t="s">
        <v>10254</v>
      </c>
      <c r="G3640" s="7" t="s">
        <v>2591</v>
      </c>
      <c r="H3640" s="5">
        <v>500</v>
      </c>
      <c r="I3640" s="5">
        <v>500</v>
      </c>
      <c r="J3640" s="5">
        <v>18091500803</v>
      </c>
    </row>
    <row r="3641" ht="19" customHeight="1" spans="1:10">
      <c r="A3641" s="5">
        <v>3639</v>
      </c>
      <c r="B3641" s="5" t="s">
        <v>9773</v>
      </c>
      <c r="C3641" s="5" t="s">
        <v>10632</v>
      </c>
      <c r="D3641" s="15" t="s">
        <v>10633</v>
      </c>
      <c r="E3641" s="5" t="s">
        <v>10600</v>
      </c>
      <c r="F3641" s="7" t="s">
        <v>10634</v>
      </c>
      <c r="G3641" s="7" t="s">
        <v>2591</v>
      </c>
      <c r="H3641" s="5">
        <v>500</v>
      </c>
      <c r="I3641" s="5">
        <v>500</v>
      </c>
      <c r="J3641" s="5">
        <v>15191544848</v>
      </c>
    </row>
    <row r="3642" ht="19" customHeight="1" spans="1:10">
      <c r="A3642" s="5">
        <v>3640</v>
      </c>
      <c r="B3642" s="5" t="s">
        <v>9773</v>
      </c>
      <c r="C3642" s="5" t="s">
        <v>10635</v>
      </c>
      <c r="D3642" s="15" t="s">
        <v>10636</v>
      </c>
      <c r="E3642" s="5" t="s">
        <v>10600</v>
      </c>
      <c r="F3642" s="7" t="s">
        <v>10634</v>
      </c>
      <c r="G3642" s="7" t="s">
        <v>2591</v>
      </c>
      <c r="H3642" s="5">
        <v>500</v>
      </c>
      <c r="I3642" s="5">
        <v>500</v>
      </c>
      <c r="J3642" s="5">
        <v>18862872535</v>
      </c>
    </row>
    <row r="3643" ht="19" customHeight="1" spans="1:10">
      <c r="A3643" s="5">
        <v>3641</v>
      </c>
      <c r="B3643" s="5" t="s">
        <v>9773</v>
      </c>
      <c r="C3643" s="5" t="s">
        <v>10637</v>
      </c>
      <c r="D3643" s="6" t="s">
        <v>10638</v>
      </c>
      <c r="E3643" s="5" t="s">
        <v>10585</v>
      </c>
      <c r="F3643" s="7" t="s">
        <v>10639</v>
      </c>
      <c r="G3643" s="7" t="s">
        <v>2591</v>
      </c>
      <c r="H3643" s="5">
        <v>500</v>
      </c>
      <c r="I3643" s="5">
        <v>500</v>
      </c>
      <c r="J3643" s="5">
        <v>15190930333</v>
      </c>
    </row>
    <row r="3644" ht="19" customHeight="1" spans="1:10">
      <c r="A3644" s="5">
        <v>3642</v>
      </c>
      <c r="B3644" s="5" t="s">
        <v>9773</v>
      </c>
      <c r="C3644" s="5" t="s">
        <v>10640</v>
      </c>
      <c r="D3644" s="6" t="s">
        <v>10641</v>
      </c>
      <c r="E3644" s="5" t="s">
        <v>10642</v>
      </c>
      <c r="F3644" s="7" t="s">
        <v>10643</v>
      </c>
      <c r="G3644" s="7" t="s">
        <v>2591</v>
      </c>
      <c r="H3644" s="5">
        <v>500</v>
      </c>
      <c r="I3644" s="5">
        <v>500</v>
      </c>
      <c r="J3644" s="5">
        <v>15152895959</v>
      </c>
    </row>
    <row r="3645" ht="19" customHeight="1" spans="1:10">
      <c r="A3645" s="5">
        <v>3643</v>
      </c>
      <c r="B3645" s="5" t="s">
        <v>9773</v>
      </c>
      <c r="C3645" s="5" t="s">
        <v>10644</v>
      </c>
      <c r="D3645" s="6" t="s">
        <v>10645</v>
      </c>
      <c r="E3645" s="5" t="s">
        <v>10589</v>
      </c>
      <c r="F3645" s="7" t="s">
        <v>10646</v>
      </c>
      <c r="G3645" s="7" t="s">
        <v>2591</v>
      </c>
      <c r="H3645" s="5">
        <v>500</v>
      </c>
      <c r="I3645" s="5">
        <v>500</v>
      </c>
      <c r="J3645" s="5" t="s">
        <v>10647</v>
      </c>
    </row>
    <row r="3646" ht="19" customHeight="1" spans="1:10">
      <c r="A3646" s="5">
        <v>3644</v>
      </c>
      <c r="B3646" s="5" t="s">
        <v>9773</v>
      </c>
      <c r="C3646" s="5" t="s">
        <v>10648</v>
      </c>
      <c r="D3646" s="6" t="s">
        <v>10649</v>
      </c>
      <c r="E3646" s="5" t="s">
        <v>10589</v>
      </c>
      <c r="F3646" s="7" t="s">
        <v>10650</v>
      </c>
      <c r="G3646" s="7" t="s">
        <v>2591</v>
      </c>
      <c r="H3646" s="5">
        <v>500</v>
      </c>
      <c r="I3646" s="5">
        <v>500</v>
      </c>
      <c r="J3646" s="5">
        <v>18888051926</v>
      </c>
    </row>
    <row r="3647" ht="19" customHeight="1" spans="1:10">
      <c r="A3647" s="5">
        <v>3645</v>
      </c>
      <c r="B3647" s="5" t="s">
        <v>9773</v>
      </c>
      <c r="C3647" s="5" t="s">
        <v>10651</v>
      </c>
      <c r="D3647" s="6" t="s">
        <v>10652</v>
      </c>
      <c r="E3647" s="5" t="s">
        <v>10582</v>
      </c>
      <c r="F3647" s="7" t="s">
        <v>10653</v>
      </c>
      <c r="G3647" s="7" t="s">
        <v>2591</v>
      </c>
      <c r="H3647" s="5">
        <v>500</v>
      </c>
      <c r="I3647" s="5">
        <v>500</v>
      </c>
      <c r="J3647" s="5">
        <v>15240501847</v>
      </c>
    </row>
    <row r="3648" ht="19" customHeight="1" spans="1:10">
      <c r="A3648" s="5">
        <v>3646</v>
      </c>
      <c r="B3648" s="5" t="s">
        <v>9773</v>
      </c>
      <c r="C3648" s="5" t="s">
        <v>10654</v>
      </c>
      <c r="D3648" s="6" t="s">
        <v>10655</v>
      </c>
      <c r="E3648" s="5" t="s">
        <v>10596</v>
      </c>
      <c r="F3648" s="7" t="s">
        <v>10656</v>
      </c>
      <c r="G3648" s="7" t="s">
        <v>2591</v>
      </c>
      <c r="H3648" s="5">
        <v>500</v>
      </c>
      <c r="I3648" s="5">
        <v>500</v>
      </c>
      <c r="J3648" s="5">
        <v>18292504226</v>
      </c>
    </row>
    <row r="3649" ht="19" customHeight="1" spans="1:10">
      <c r="A3649" s="5">
        <v>3647</v>
      </c>
      <c r="B3649" s="5" t="s">
        <v>9773</v>
      </c>
      <c r="C3649" s="5" t="s">
        <v>10657</v>
      </c>
      <c r="D3649" s="15" t="s">
        <v>10658</v>
      </c>
      <c r="E3649" s="5" t="s">
        <v>10589</v>
      </c>
      <c r="F3649" s="7" t="s">
        <v>10659</v>
      </c>
      <c r="G3649" s="7" t="s">
        <v>2591</v>
      </c>
      <c r="H3649" s="5">
        <v>500</v>
      </c>
      <c r="I3649" s="5">
        <v>500</v>
      </c>
      <c r="J3649" s="5">
        <v>15191538226</v>
      </c>
    </row>
    <row r="3650" ht="19" customHeight="1" spans="1:10">
      <c r="A3650" s="5">
        <v>3648</v>
      </c>
      <c r="B3650" s="5" t="s">
        <v>9773</v>
      </c>
      <c r="C3650" s="5" t="s">
        <v>10660</v>
      </c>
      <c r="D3650" s="6" t="s">
        <v>10661</v>
      </c>
      <c r="E3650" s="5" t="s">
        <v>10582</v>
      </c>
      <c r="F3650" s="7" t="s">
        <v>5778</v>
      </c>
      <c r="G3650" s="7" t="s">
        <v>2591</v>
      </c>
      <c r="H3650" s="5">
        <v>500</v>
      </c>
      <c r="I3650" s="5">
        <v>500</v>
      </c>
      <c r="J3650" s="5">
        <v>15760993871</v>
      </c>
    </row>
    <row r="3651" ht="19" customHeight="1" spans="1:10">
      <c r="A3651" s="5">
        <v>3649</v>
      </c>
      <c r="B3651" s="5" t="s">
        <v>9773</v>
      </c>
      <c r="C3651" s="5" t="s">
        <v>10662</v>
      </c>
      <c r="D3651" s="15" t="s">
        <v>10663</v>
      </c>
      <c r="E3651" s="5" t="s">
        <v>10582</v>
      </c>
      <c r="F3651" s="7" t="s">
        <v>10664</v>
      </c>
      <c r="G3651" s="7" t="s">
        <v>2591</v>
      </c>
      <c r="H3651" s="5">
        <v>500</v>
      </c>
      <c r="I3651" s="5">
        <v>500</v>
      </c>
      <c r="J3651" s="5">
        <v>13773718070</v>
      </c>
    </row>
    <row r="3652" ht="19" customHeight="1" spans="1:10">
      <c r="A3652" s="5">
        <v>3650</v>
      </c>
      <c r="B3652" s="5" t="s">
        <v>9773</v>
      </c>
      <c r="C3652" s="5" t="s">
        <v>10665</v>
      </c>
      <c r="D3652" s="15" t="s">
        <v>10666</v>
      </c>
      <c r="E3652" s="5" t="s">
        <v>10667</v>
      </c>
      <c r="F3652" s="7" t="s">
        <v>10668</v>
      </c>
      <c r="G3652" s="7" t="s">
        <v>2591</v>
      </c>
      <c r="H3652" s="5">
        <v>500</v>
      </c>
      <c r="I3652" s="5">
        <v>500</v>
      </c>
      <c r="J3652" s="5">
        <v>13228869777</v>
      </c>
    </row>
    <row r="3653" ht="19" customHeight="1" spans="1:10">
      <c r="A3653" s="5">
        <v>3651</v>
      </c>
      <c r="B3653" s="5" t="s">
        <v>9773</v>
      </c>
      <c r="C3653" s="5" t="s">
        <v>10669</v>
      </c>
      <c r="D3653" s="6" t="s">
        <v>10670</v>
      </c>
      <c r="E3653" s="5" t="s">
        <v>10585</v>
      </c>
      <c r="F3653" s="7" t="s">
        <v>10668</v>
      </c>
      <c r="G3653" s="7" t="s">
        <v>2591</v>
      </c>
      <c r="H3653" s="5">
        <v>500</v>
      </c>
      <c r="I3653" s="5">
        <v>500</v>
      </c>
      <c r="J3653" s="5">
        <v>18262599900</v>
      </c>
    </row>
    <row r="3654" ht="19" customHeight="1" spans="1:10">
      <c r="A3654" s="5">
        <v>3652</v>
      </c>
      <c r="B3654" s="5" t="s">
        <v>9773</v>
      </c>
      <c r="C3654" s="5" t="s">
        <v>10671</v>
      </c>
      <c r="D3654" s="6" t="s">
        <v>10672</v>
      </c>
      <c r="E3654" s="5" t="s">
        <v>10596</v>
      </c>
      <c r="F3654" s="7" t="s">
        <v>10673</v>
      </c>
      <c r="G3654" s="7" t="s">
        <v>2591</v>
      </c>
      <c r="H3654" s="5">
        <v>500</v>
      </c>
      <c r="I3654" s="5">
        <v>500</v>
      </c>
      <c r="J3654" s="5">
        <v>18222921572</v>
      </c>
    </row>
    <row r="3655" ht="19" customHeight="1" spans="1:10">
      <c r="A3655" s="5">
        <v>3653</v>
      </c>
      <c r="B3655" s="5" t="s">
        <v>9773</v>
      </c>
      <c r="C3655" s="5" t="s">
        <v>10674</v>
      </c>
      <c r="D3655" s="6" t="s">
        <v>10675</v>
      </c>
      <c r="E3655" s="5" t="s">
        <v>10582</v>
      </c>
      <c r="F3655" s="7" t="s">
        <v>1454</v>
      </c>
      <c r="G3655" s="7" t="s">
        <v>2591</v>
      </c>
      <c r="H3655" s="5">
        <v>500</v>
      </c>
      <c r="I3655" s="5">
        <v>500</v>
      </c>
      <c r="J3655" s="5" t="s">
        <v>10676</v>
      </c>
    </row>
    <row r="3656" ht="19" customHeight="1" spans="1:10">
      <c r="A3656" s="5">
        <v>3654</v>
      </c>
      <c r="B3656" s="5" t="s">
        <v>9773</v>
      </c>
      <c r="C3656" s="5" t="s">
        <v>10677</v>
      </c>
      <c r="D3656" s="15" t="s">
        <v>10678</v>
      </c>
      <c r="E3656" s="5" t="s">
        <v>10679</v>
      </c>
      <c r="F3656" s="7" t="s">
        <v>9779</v>
      </c>
      <c r="G3656" s="7" t="s">
        <v>2591</v>
      </c>
      <c r="H3656" s="5">
        <v>500</v>
      </c>
      <c r="I3656" s="5">
        <v>500</v>
      </c>
      <c r="J3656" s="5">
        <v>18992539220</v>
      </c>
    </row>
    <row r="3657" ht="19" customHeight="1" spans="1:10">
      <c r="A3657" s="5">
        <v>3655</v>
      </c>
      <c r="B3657" s="5" t="s">
        <v>9773</v>
      </c>
      <c r="C3657" s="5" t="s">
        <v>10680</v>
      </c>
      <c r="D3657" s="15" t="s">
        <v>10681</v>
      </c>
      <c r="E3657" s="5" t="s">
        <v>10679</v>
      </c>
      <c r="F3657" s="7" t="s">
        <v>9779</v>
      </c>
      <c r="G3657" s="7" t="s">
        <v>2591</v>
      </c>
      <c r="H3657" s="5">
        <v>500</v>
      </c>
      <c r="I3657" s="5">
        <v>500</v>
      </c>
      <c r="J3657" s="5">
        <v>19885533997</v>
      </c>
    </row>
    <row r="3658" ht="19" customHeight="1" spans="1:10">
      <c r="A3658" s="5">
        <v>3656</v>
      </c>
      <c r="B3658" s="5" t="s">
        <v>9773</v>
      </c>
      <c r="C3658" s="5" t="s">
        <v>10682</v>
      </c>
      <c r="D3658" s="6" t="s">
        <v>10683</v>
      </c>
      <c r="E3658" s="5" t="s">
        <v>10596</v>
      </c>
      <c r="F3658" s="7" t="s">
        <v>10684</v>
      </c>
      <c r="G3658" s="7" t="s">
        <v>2591</v>
      </c>
      <c r="H3658" s="5">
        <v>500</v>
      </c>
      <c r="I3658" s="5">
        <v>500</v>
      </c>
      <c r="J3658" s="5">
        <v>15039064292</v>
      </c>
    </row>
    <row r="3659" ht="19" customHeight="1" spans="1:10">
      <c r="A3659" s="5">
        <v>3657</v>
      </c>
      <c r="B3659" s="5" t="s">
        <v>9773</v>
      </c>
      <c r="C3659" s="5" t="s">
        <v>10685</v>
      </c>
      <c r="D3659" s="15" t="s">
        <v>10686</v>
      </c>
      <c r="E3659" s="5" t="s">
        <v>10596</v>
      </c>
      <c r="F3659" s="7" t="s">
        <v>10684</v>
      </c>
      <c r="G3659" s="7" t="s">
        <v>2591</v>
      </c>
      <c r="H3659" s="5">
        <v>500</v>
      </c>
      <c r="I3659" s="5">
        <v>500</v>
      </c>
      <c r="J3659" s="5">
        <v>18292505876</v>
      </c>
    </row>
    <row r="3660" ht="19" customHeight="1" spans="1:10">
      <c r="A3660" s="5">
        <v>3658</v>
      </c>
      <c r="B3660" s="5" t="s">
        <v>9773</v>
      </c>
      <c r="C3660" s="5" t="s">
        <v>10687</v>
      </c>
      <c r="D3660" s="15" t="s">
        <v>10688</v>
      </c>
      <c r="E3660" s="5" t="s">
        <v>10596</v>
      </c>
      <c r="F3660" s="7" t="s">
        <v>10689</v>
      </c>
      <c r="G3660" s="7" t="s">
        <v>2591</v>
      </c>
      <c r="H3660" s="5">
        <v>500</v>
      </c>
      <c r="I3660" s="5">
        <v>500</v>
      </c>
      <c r="J3660" s="5">
        <v>13992557313</v>
      </c>
    </row>
    <row r="3661" ht="19" customHeight="1" spans="1:10">
      <c r="A3661" s="5">
        <v>3659</v>
      </c>
      <c r="B3661" s="5" t="s">
        <v>9773</v>
      </c>
      <c r="C3661" s="5" t="s">
        <v>10690</v>
      </c>
      <c r="D3661" s="15" t="s">
        <v>10691</v>
      </c>
      <c r="E3661" s="5" t="s">
        <v>10642</v>
      </c>
      <c r="F3661" s="7" t="s">
        <v>10692</v>
      </c>
      <c r="G3661" s="7" t="s">
        <v>2591</v>
      </c>
      <c r="H3661" s="5">
        <v>500</v>
      </c>
      <c r="I3661" s="5">
        <v>500</v>
      </c>
      <c r="J3661" s="5">
        <v>18291540688</v>
      </c>
    </row>
    <row r="3662" ht="19" customHeight="1" spans="1:10">
      <c r="A3662" s="5">
        <v>3660</v>
      </c>
      <c r="B3662" s="5" t="s">
        <v>9773</v>
      </c>
      <c r="C3662" s="5" t="s">
        <v>10693</v>
      </c>
      <c r="D3662" s="6" t="s">
        <v>10694</v>
      </c>
      <c r="E3662" s="5" t="s">
        <v>10596</v>
      </c>
      <c r="F3662" s="7" t="s">
        <v>5231</v>
      </c>
      <c r="G3662" s="7" t="s">
        <v>2591</v>
      </c>
      <c r="H3662" s="5">
        <v>500</v>
      </c>
      <c r="I3662" s="5">
        <v>500</v>
      </c>
      <c r="J3662" s="5">
        <v>13971043244</v>
      </c>
    </row>
    <row r="3663" ht="19" customHeight="1" spans="1:10">
      <c r="A3663" s="5">
        <v>3661</v>
      </c>
      <c r="B3663" s="5" t="s">
        <v>9773</v>
      </c>
      <c r="C3663" s="5" t="s">
        <v>10695</v>
      </c>
      <c r="D3663" s="6" t="s">
        <v>10696</v>
      </c>
      <c r="E3663" s="5" t="s">
        <v>10589</v>
      </c>
      <c r="F3663" s="7" t="s">
        <v>10697</v>
      </c>
      <c r="G3663" s="7" t="s">
        <v>2591</v>
      </c>
      <c r="H3663" s="5">
        <v>500</v>
      </c>
      <c r="I3663" s="5">
        <v>500</v>
      </c>
      <c r="J3663" s="5" t="s">
        <v>10698</v>
      </c>
    </row>
    <row r="3664" ht="19" customHeight="1" spans="1:10">
      <c r="A3664" s="5">
        <v>3662</v>
      </c>
      <c r="B3664" s="5" t="s">
        <v>9773</v>
      </c>
      <c r="C3664" s="5" t="s">
        <v>10699</v>
      </c>
      <c r="D3664" s="6" t="s">
        <v>10700</v>
      </c>
      <c r="E3664" s="5" t="s">
        <v>10596</v>
      </c>
      <c r="F3664" s="7" t="s">
        <v>10701</v>
      </c>
      <c r="G3664" s="7" t="s">
        <v>2591</v>
      </c>
      <c r="H3664" s="5">
        <v>500</v>
      </c>
      <c r="I3664" s="5">
        <v>500</v>
      </c>
      <c r="J3664" s="5">
        <v>18622920433</v>
      </c>
    </row>
    <row r="3665" ht="19" customHeight="1" spans="1:10">
      <c r="A3665" s="5">
        <v>3663</v>
      </c>
      <c r="B3665" s="5" t="s">
        <v>9773</v>
      </c>
      <c r="C3665" s="5" t="s">
        <v>10702</v>
      </c>
      <c r="D3665" s="6" t="s">
        <v>10703</v>
      </c>
      <c r="E3665" s="5" t="s">
        <v>10642</v>
      </c>
      <c r="F3665" s="7" t="s">
        <v>10704</v>
      </c>
      <c r="G3665" s="7" t="s">
        <v>2591</v>
      </c>
      <c r="H3665" s="5">
        <v>500</v>
      </c>
      <c r="I3665" s="5">
        <v>500</v>
      </c>
      <c r="J3665" s="5">
        <v>18761167216</v>
      </c>
    </row>
    <row r="3666" ht="19" customHeight="1" spans="1:10">
      <c r="A3666" s="5">
        <v>3664</v>
      </c>
      <c r="B3666" s="5" t="s">
        <v>9773</v>
      </c>
      <c r="C3666" s="5" t="s">
        <v>10705</v>
      </c>
      <c r="D3666" s="15" t="s">
        <v>10706</v>
      </c>
      <c r="E3666" s="5" t="s">
        <v>10667</v>
      </c>
      <c r="F3666" s="7" t="s">
        <v>10707</v>
      </c>
      <c r="G3666" s="7" t="s">
        <v>2591</v>
      </c>
      <c r="H3666" s="5">
        <v>500</v>
      </c>
      <c r="I3666" s="5">
        <v>500</v>
      </c>
      <c r="J3666" s="5">
        <v>15291537308</v>
      </c>
    </row>
    <row r="3667" ht="19" customHeight="1" spans="1:10">
      <c r="A3667" s="5">
        <v>3665</v>
      </c>
      <c r="B3667" s="5" t="s">
        <v>9773</v>
      </c>
      <c r="C3667" s="5" t="s">
        <v>10708</v>
      </c>
      <c r="D3667" s="6" t="s">
        <v>10709</v>
      </c>
      <c r="E3667" s="5" t="s">
        <v>10596</v>
      </c>
      <c r="F3667" s="7" t="s">
        <v>10593</v>
      </c>
      <c r="G3667" s="7" t="s">
        <v>2591</v>
      </c>
      <c r="H3667" s="5">
        <v>500</v>
      </c>
      <c r="I3667" s="5">
        <v>500</v>
      </c>
      <c r="J3667" s="5" t="s">
        <v>10710</v>
      </c>
    </row>
    <row r="3668" ht="19" customHeight="1" spans="1:10">
      <c r="A3668" s="5">
        <v>3666</v>
      </c>
      <c r="B3668" s="5" t="s">
        <v>9773</v>
      </c>
      <c r="C3668" s="5" t="s">
        <v>10711</v>
      </c>
      <c r="D3668" s="15" t="s">
        <v>10712</v>
      </c>
      <c r="E3668" s="5" t="s">
        <v>10667</v>
      </c>
      <c r="F3668" s="7" t="s">
        <v>10707</v>
      </c>
      <c r="G3668" s="7" t="s">
        <v>2591</v>
      </c>
      <c r="H3668" s="5">
        <v>500</v>
      </c>
      <c r="I3668" s="5">
        <v>500</v>
      </c>
      <c r="J3668" s="5">
        <v>13649158940</v>
      </c>
    </row>
    <row r="3669" ht="19" customHeight="1" spans="1:10">
      <c r="A3669" s="5">
        <v>3667</v>
      </c>
      <c r="B3669" s="5" t="s">
        <v>9773</v>
      </c>
      <c r="C3669" s="5" t="s">
        <v>2136</v>
      </c>
      <c r="D3669" s="6" t="s">
        <v>10713</v>
      </c>
      <c r="E3669" s="5" t="s">
        <v>10585</v>
      </c>
      <c r="F3669" s="7" t="s">
        <v>10714</v>
      </c>
      <c r="G3669" s="7" t="s">
        <v>2591</v>
      </c>
      <c r="H3669" s="5">
        <v>500</v>
      </c>
      <c r="I3669" s="5">
        <v>500</v>
      </c>
      <c r="J3669" s="5">
        <v>18291554053</v>
      </c>
    </row>
    <row r="3670" ht="19" customHeight="1" spans="1:10">
      <c r="A3670" s="5">
        <v>3668</v>
      </c>
      <c r="B3670" s="5" t="s">
        <v>9773</v>
      </c>
      <c r="C3670" s="5" t="s">
        <v>10715</v>
      </c>
      <c r="D3670" s="15" t="s">
        <v>10716</v>
      </c>
      <c r="E3670" s="5" t="s">
        <v>10585</v>
      </c>
      <c r="F3670" s="7" t="s">
        <v>10717</v>
      </c>
      <c r="G3670" s="7" t="s">
        <v>2591</v>
      </c>
      <c r="H3670" s="5">
        <v>500</v>
      </c>
      <c r="I3670" s="5">
        <v>500</v>
      </c>
      <c r="J3670" s="5">
        <v>15019125111</v>
      </c>
    </row>
    <row r="3671" ht="19" customHeight="1" spans="1:10">
      <c r="A3671" s="5">
        <v>3669</v>
      </c>
      <c r="B3671" s="5" t="s">
        <v>9773</v>
      </c>
      <c r="C3671" s="5" t="s">
        <v>10718</v>
      </c>
      <c r="D3671" s="15" t="s">
        <v>10719</v>
      </c>
      <c r="E3671" s="5" t="s">
        <v>10596</v>
      </c>
      <c r="F3671" s="7" t="s">
        <v>10606</v>
      </c>
      <c r="G3671" s="7" t="s">
        <v>2591</v>
      </c>
      <c r="H3671" s="5">
        <v>500</v>
      </c>
      <c r="I3671" s="5">
        <v>500</v>
      </c>
      <c r="J3671" s="5">
        <v>15209158372</v>
      </c>
    </row>
    <row r="3672" ht="19" customHeight="1" spans="1:10">
      <c r="A3672" s="5">
        <v>3670</v>
      </c>
      <c r="B3672" s="5" t="s">
        <v>9773</v>
      </c>
      <c r="C3672" s="5" t="s">
        <v>10720</v>
      </c>
      <c r="D3672" s="15" t="s">
        <v>10721</v>
      </c>
      <c r="E3672" s="5" t="s">
        <v>10582</v>
      </c>
      <c r="F3672" s="7" t="s">
        <v>10722</v>
      </c>
      <c r="G3672" s="7" t="s">
        <v>2591</v>
      </c>
      <c r="H3672" s="5">
        <v>500</v>
      </c>
      <c r="I3672" s="5">
        <v>500</v>
      </c>
      <c r="J3672" s="5" t="s">
        <v>10723</v>
      </c>
    </row>
    <row r="3673" ht="19" customHeight="1" spans="1:10">
      <c r="A3673" s="5">
        <v>3671</v>
      </c>
      <c r="B3673" s="5" t="s">
        <v>9773</v>
      </c>
      <c r="C3673" s="5" t="s">
        <v>10724</v>
      </c>
      <c r="D3673" s="6" t="s">
        <v>10725</v>
      </c>
      <c r="E3673" s="5" t="s">
        <v>10582</v>
      </c>
      <c r="F3673" s="7" t="s">
        <v>10726</v>
      </c>
      <c r="G3673" s="7" t="s">
        <v>2591</v>
      </c>
      <c r="H3673" s="5">
        <v>500</v>
      </c>
      <c r="I3673" s="5">
        <v>500</v>
      </c>
      <c r="J3673" s="5">
        <v>15127665475</v>
      </c>
    </row>
    <row r="3674" ht="19" customHeight="1" spans="1:10">
      <c r="A3674" s="5">
        <v>3672</v>
      </c>
      <c r="B3674" s="5" t="s">
        <v>9773</v>
      </c>
      <c r="C3674" s="5" t="s">
        <v>10727</v>
      </c>
      <c r="D3674" s="6" t="s">
        <v>10728</v>
      </c>
      <c r="E3674" s="5" t="s">
        <v>10585</v>
      </c>
      <c r="F3674" s="7" t="s">
        <v>10729</v>
      </c>
      <c r="G3674" s="7" t="s">
        <v>2591</v>
      </c>
      <c r="H3674" s="5">
        <v>500</v>
      </c>
      <c r="I3674" s="5">
        <v>500</v>
      </c>
      <c r="J3674" s="5">
        <v>15929529002</v>
      </c>
    </row>
    <row r="3675" ht="19" customHeight="1" spans="1:10">
      <c r="A3675" s="5">
        <v>3673</v>
      </c>
      <c r="B3675" s="5" t="s">
        <v>9773</v>
      </c>
      <c r="C3675" s="5" t="s">
        <v>10730</v>
      </c>
      <c r="D3675" s="6" t="s">
        <v>10731</v>
      </c>
      <c r="E3675" s="5" t="s">
        <v>10585</v>
      </c>
      <c r="F3675" s="7" t="s">
        <v>10729</v>
      </c>
      <c r="G3675" s="7" t="s">
        <v>2591</v>
      </c>
      <c r="H3675" s="5">
        <v>500</v>
      </c>
      <c r="I3675" s="5">
        <v>500</v>
      </c>
      <c r="J3675" s="5">
        <v>15929003360</v>
      </c>
    </row>
    <row r="3676" ht="19" customHeight="1" spans="1:10">
      <c r="A3676" s="5">
        <v>3674</v>
      </c>
      <c r="B3676" s="5" t="s">
        <v>9773</v>
      </c>
      <c r="C3676" s="5" t="s">
        <v>10732</v>
      </c>
      <c r="D3676" s="6" t="s">
        <v>10733</v>
      </c>
      <c r="E3676" s="5" t="s">
        <v>10596</v>
      </c>
      <c r="F3676" s="7" t="s">
        <v>10734</v>
      </c>
      <c r="G3676" s="7" t="s">
        <v>2591</v>
      </c>
      <c r="H3676" s="5">
        <v>500</v>
      </c>
      <c r="I3676" s="5">
        <v>500</v>
      </c>
      <c r="J3676" s="5">
        <v>15151387828</v>
      </c>
    </row>
    <row r="3677" ht="19" customHeight="1" spans="1:10">
      <c r="A3677" s="5">
        <v>3675</v>
      </c>
      <c r="B3677" s="5" t="s">
        <v>9773</v>
      </c>
      <c r="C3677" s="5" t="s">
        <v>10735</v>
      </c>
      <c r="D3677" s="6" t="s">
        <v>10736</v>
      </c>
      <c r="E3677" s="5" t="s">
        <v>10585</v>
      </c>
      <c r="F3677" s="7" t="s">
        <v>10737</v>
      </c>
      <c r="G3677" s="7" t="s">
        <v>2591</v>
      </c>
      <c r="H3677" s="5">
        <v>500</v>
      </c>
      <c r="I3677" s="5">
        <v>500</v>
      </c>
      <c r="J3677" s="5">
        <v>18891792099</v>
      </c>
    </row>
    <row r="3678" ht="19" customHeight="1" spans="1:10">
      <c r="A3678" s="5">
        <v>3676</v>
      </c>
      <c r="B3678" s="5" t="s">
        <v>9773</v>
      </c>
      <c r="C3678" s="5" t="s">
        <v>10738</v>
      </c>
      <c r="D3678" s="6" t="s">
        <v>10739</v>
      </c>
      <c r="E3678" s="5" t="s">
        <v>10585</v>
      </c>
      <c r="F3678" s="7" t="s">
        <v>10737</v>
      </c>
      <c r="G3678" s="7" t="s">
        <v>2591</v>
      </c>
      <c r="H3678" s="5">
        <v>500</v>
      </c>
      <c r="I3678" s="5">
        <v>500</v>
      </c>
      <c r="J3678" s="5">
        <v>18791562066</v>
      </c>
    </row>
    <row r="3679" ht="19" customHeight="1" spans="1:10">
      <c r="A3679" s="5">
        <v>3677</v>
      </c>
      <c r="B3679" s="5" t="s">
        <v>9773</v>
      </c>
      <c r="C3679" s="5" t="s">
        <v>10740</v>
      </c>
      <c r="D3679" s="15" t="s">
        <v>10741</v>
      </c>
      <c r="E3679" s="5" t="s">
        <v>10585</v>
      </c>
      <c r="F3679" s="7" t="s">
        <v>10742</v>
      </c>
      <c r="G3679" s="7" t="s">
        <v>2591</v>
      </c>
      <c r="H3679" s="5">
        <v>500</v>
      </c>
      <c r="I3679" s="5">
        <v>500</v>
      </c>
      <c r="J3679" s="5">
        <v>19840416855</v>
      </c>
    </row>
    <row r="3680" ht="19" customHeight="1" spans="1:10">
      <c r="A3680" s="5">
        <v>3678</v>
      </c>
      <c r="B3680" s="5" t="s">
        <v>9773</v>
      </c>
      <c r="C3680" s="5" t="s">
        <v>10743</v>
      </c>
      <c r="D3680" s="6" t="s">
        <v>10744</v>
      </c>
      <c r="E3680" s="5" t="s">
        <v>10585</v>
      </c>
      <c r="F3680" s="7" t="s">
        <v>10742</v>
      </c>
      <c r="G3680" s="7" t="s">
        <v>2591</v>
      </c>
      <c r="H3680" s="5">
        <v>500</v>
      </c>
      <c r="I3680" s="5">
        <v>500</v>
      </c>
      <c r="J3680" s="5">
        <v>13891525699</v>
      </c>
    </row>
    <row r="3681" ht="19" customHeight="1" spans="1:10">
      <c r="A3681" s="5">
        <v>3679</v>
      </c>
      <c r="B3681" s="5" t="s">
        <v>9773</v>
      </c>
      <c r="C3681" s="5" t="s">
        <v>10745</v>
      </c>
      <c r="D3681" s="15" t="s">
        <v>10746</v>
      </c>
      <c r="E3681" s="5" t="s">
        <v>10585</v>
      </c>
      <c r="F3681" s="7" t="s">
        <v>10742</v>
      </c>
      <c r="G3681" s="7" t="s">
        <v>2591</v>
      </c>
      <c r="H3681" s="5">
        <v>500</v>
      </c>
      <c r="I3681" s="5">
        <v>500</v>
      </c>
      <c r="J3681" s="5">
        <v>15929090190</v>
      </c>
    </row>
    <row r="3682" ht="19" customHeight="1" spans="1:10">
      <c r="A3682" s="5">
        <v>3680</v>
      </c>
      <c r="B3682" s="5" t="s">
        <v>9773</v>
      </c>
      <c r="C3682" s="5" t="s">
        <v>10747</v>
      </c>
      <c r="D3682" s="6" t="s">
        <v>10748</v>
      </c>
      <c r="E3682" s="5" t="s">
        <v>10667</v>
      </c>
      <c r="F3682" s="7" t="s">
        <v>10749</v>
      </c>
      <c r="G3682" s="7" t="s">
        <v>2591</v>
      </c>
      <c r="H3682" s="5">
        <v>500</v>
      </c>
      <c r="I3682" s="5">
        <v>500</v>
      </c>
      <c r="J3682" s="5">
        <v>15594556058</v>
      </c>
    </row>
    <row r="3683" ht="19" customHeight="1" spans="1:10">
      <c r="A3683" s="5">
        <v>3681</v>
      </c>
      <c r="B3683" s="5" t="s">
        <v>9773</v>
      </c>
      <c r="C3683" s="5" t="s">
        <v>10750</v>
      </c>
      <c r="D3683" s="6" t="s">
        <v>10751</v>
      </c>
      <c r="E3683" s="5" t="s">
        <v>10642</v>
      </c>
      <c r="F3683" s="7" t="s">
        <v>10752</v>
      </c>
      <c r="G3683" s="7" t="s">
        <v>2591</v>
      </c>
      <c r="H3683" s="5">
        <v>500</v>
      </c>
      <c r="I3683" s="5">
        <v>500</v>
      </c>
      <c r="J3683" s="5">
        <v>18262546829</v>
      </c>
    </row>
    <row r="3684" ht="19" customHeight="1" spans="1:10">
      <c r="A3684" s="5">
        <v>3682</v>
      </c>
      <c r="B3684" s="5" t="s">
        <v>9773</v>
      </c>
      <c r="C3684" s="5" t="s">
        <v>10753</v>
      </c>
      <c r="D3684" s="15" t="s">
        <v>10754</v>
      </c>
      <c r="E3684" s="5" t="s">
        <v>10589</v>
      </c>
      <c r="F3684" s="7" t="s">
        <v>10755</v>
      </c>
      <c r="G3684" s="7" t="s">
        <v>2591</v>
      </c>
      <c r="H3684" s="5">
        <v>500</v>
      </c>
      <c r="I3684" s="5">
        <v>500</v>
      </c>
      <c r="J3684" s="5">
        <v>15365579879</v>
      </c>
    </row>
    <row r="3685" ht="19" customHeight="1" spans="1:10">
      <c r="A3685" s="5">
        <v>3683</v>
      </c>
      <c r="B3685" s="5" t="s">
        <v>9773</v>
      </c>
      <c r="C3685" s="5" t="s">
        <v>10756</v>
      </c>
      <c r="D3685" s="6" t="s">
        <v>10757</v>
      </c>
      <c r="E3685" s="5" t="s">
        <v>10589</v>
      </c>
      <c r="F3685" s="7" t="s">
        <v>10755</v>
      </c>
      <c r="G3685" s="7" t="s">
        <v>2591</v>
      </c>
      <c r="H3685" s="5">
        <v>500</v>
      </c>
      <c r="I3685" s="5">
        <v>500</v>
      </c>
      <c r="J3685" s="5">
        <v>15370990402</v>
      </c>
    </row>
    <row r="3686" ht="19" customHeight="1" spans="1:10">
      <c r="A3686" s="5">
        <v>3684</v>
      </c>
      <c r="B3686" s="5" t="s">
        <v>9773</v>
      </c>
      <c r="C3686" s="5" t="s">
        <v>10758</v>
      </c>
      <c r="D3686" s="6" t="s">
        <v>10759</v>
      </c>
      <c r="E3686" s="5" t="s">
        <v>10582</v>
      </c>
      <c r="F3686" s="7" t="s">
        <v>10760</v>
      </c>
      <c r="G3686" s="7" t="s">
        <v>2591</v>
      </c>
      <c r="H3686" s="5">
        <v>500</v>
      </c>
      <c r="I3686" s="5">
        <v>500</v>
      </c>
      <c r="J3686" s="5">
        <v>17868658529</v>
      </c>
    </row>
    <row r="3687" ht="19" customHeight="1" spans="1:10">
      <c r="A3687" s="5">
        <v>3685</v>
      </c>
      <c r="B3687" s="5" t="s">
        <v>9773</v>
      </c>
      <c r="C3687" s="5" t="s">
        <v>10761</v>
      </c>
      <c r="D3687" s="6" t="s">
        <v>10762</v>
      </c>
      <c r="E3687" s="5" t="s">
        <v>10596</v>
      </c>
      <c r="F3687" s="7" t="s">
        <v>10763</v>
      </c>
      <c r="G3687" s="7" t="s">
        <v>2591</v>
      </c>
      <c r="H3687" s="5">
        <v>500</v>
      </c>
      <c r="I3687" s="5">
        <v>500</v>
      </c>
      <c r="J3687" s="5" t="s">
        <v>10764</v>
      </c>
    </row>
    <row r="3688" ht="19" customHeight="1" spans="1:10">
      <c r="A3688" s="5">
        <v>3686</v>
      </c>
      <c r="B3688" s="5" t="s">
        <v>9773</v>
      </c>
      <c r="C3688" s="5" t="s">
        <v>10765</v>
      </c>
      <c r="D3688" s="6" t="s">
        <v>10766</v>
      </c>
      <c r="E3688" s="5" t="s">
        <v>10596</v>
      </c>
      <c r="F3688" s="7" t="s">
        <v>10767</v>
      </c>
      <c r="G3688" s="7" t="s">
        <v>2591</v>
      </c>
      <c r="H3688" s="5">
        <v>500</v>
      </c>
      <c r="I3688" s="5">
        <v>500</v>
      </c>
      <c r="J3688" s="5">
        <v>13160490067</v>
      </c>
    </row>
    <row r="3689" ht="19" customHeight="1" spans="1:10">
      <c r="A3689" s="5">
        <v>3687</v>
      </c>
      <c r="B3689" s="5" t="s">
        <v>9773</v>
      </c>
      <c r="C3689" s="5" t="s">
        <v>10768</v>
      </c>
      <c r="D3689" s="6" t="s">
        <v>10769</v>
      </c>
      <c r="E3689" s="5" t="s">
        <v>10596</v>
      </c>
      <c r="F3689" s="7" t="s">
        <v>10770</v>
      </c>
      <c r="G3689" s="7" t="s">
        <v>2591</v>
      </c>
      <c r="H3689" s="5">
        <v>500</v>
      </c>
      <c r="I3689" s="5">
        <v>500</v>
      </c>
      <c r="J3689" s="5">
        <v>13951331019</v>
      </c>
    </row>
    <row r="3690" ht="19" customHeight="1" spans="1:10">
      <c r="A3690" s="5">
        <v>3688</v>
      </c>
      <c r="B3690" s="5" t="s">
        <v>9773</v>
      </c>
      <c r="C3690" s="5" t="s">
        <v>10771</v>
      </c>
      <c r="D3690" s="15" t="s">
        <v>10772</v>
      </c>
      <c r="E3690" s="5" t="s">
        <v>10589</v>
      </c>
      <c r="F3690" s="7" t="s">
        <v>10773</v>
      </c>
      <c r="G3690" s="7" t="s">
        <v>2591</v>
      </c>
      <c r="H3690" s="5">
        <v>500</v>
      </c>
      <c r="I3690" s="5">
        <v>500</v>
      </c>
      <c r="J3690" s="5">
        <v>15229867179</v>
      </c>
    </row>
    <row r="3691" ht="19" customHeight="1" spans="1:10">
      <c r="A3691" s="5">
        <v>3689</v>
      </c>
      <c r="B3691" s="5" t="s">
        <v>9773</v>
      </c>
      <c r="C3691" s="5" t="s">
        <v>10774</v>
      </c>
      <c r="D3691" s="6" t="s">
        <v>10775</v>
      </c>
      <c r="E3691" s="5" t="s">
        <v>10589</v>
      </c>
      <c r="F3691" s="7" t="s">
        <v>10776</v>
      </c>
      <c r="G3691" s="7" t="s">
        <v>2591</v>
      </c>
      <c r="H3691" s="5">
        <v>500</v>
      </c>
      <c r="I3691" s="5">
        <v>500</v>
      </c>
      <c r="J3691" s="5">
        <v>15891458852</v>
      </c>
    </row>
    <row r="3692" ht="19" customHeight="1" spans="1:10">
      <c r="A3692" s="5">
        <v>3690</v>
      </c>
      <c r="B3692" s="5" t="s">
        <v>9773</v>
      </c>
      <c r="C3692" s="5" t="s">
        <v>10777</v>
      </c>
      <c r="D3692" s="6" t="s">
        <v>10778</v>
      </c>
      <c r="E3692" s="5" t="s">
        <v>10667</v>
      </c>
      <c r="F3692" s="7" t="s">
        <v>10779</v>
      </c>
      <c r="G3692" s="7" t="s">
        <v>2591</v>
      </c>
      <c r="H3692" s="5">
        <v>500</v>
      </c>
      <c r="I3692" s="5">
        <v>500</v>
      </c>
      <c r="J3692" s="5">
        <v>18717569908</v>
      </c>
    </row>
    <row r="3693" ht="19" customHeight="1" spans="1:10">
      <c r="A3693" s="5">
        <v>3691</v>
      </c>
      <c r="B3693" s="5" t="s">
        <v>9773</v>
      </c>
      <c r="C3693" s="5" t="s">
        <v>10780</v>
      </c>
      <c r="D3693" s="15" t="s">
        <v>10781</v>
      </c>
      <c r="E3693" s="5" t="s">
        <v>10667</v>
      </c>
      <c r="F3693" s="7" t="s">
        <v>10779</v>
      </c>
      <c r="G3693" s="7" t="s">
        <v>2591</v>
      </c>
      <c r="H3693" s="5">
        <v>500</v>
      </c>
      <c r="I3693" s="5">
        <v>500</v>
      </c>
      <c r="J3693" s="5">
        <v>15877352943</v>
      </c>
    </row>
    <row r="3694" ht="19" customHeight="1" spans="1:10">
      <c r="A3694" s="5">
        <v>3692</v>
      </c>
      <c r="B3694" s="5" t="s">
        <v>9773</v>
      </c>
      <c r="C3694" s="5" t="s">
        <v>10782</v>
      </c>
      <c r="D3694" s="6" t="s">
        <v>10783</v>
      </c>
      <c r="E3694" s="5" t="s">
        <v>10600</v>
      </c>
      <c r="F3694" s="7" t="s">
        <v>10784</v>
      </c>
      <c r="G3694" s="7" t="s">
        <v>2591</v>
      </c>
      <c r="H3694" s="5">
        <v>500</v>
      </c>
      <c r="I3694" s="5">
        <v>500</v>
      </c>
      <c r="J3694" s="5">
        <v>18717569361</v>
      </c>
    </row>
    <row r="3695" ht="19" customHeight="1" spans="1:10">
      <c r="A3695" s="5">
        <v>3693</v>
      </c>
      <c r="B3695" s="5" t="s">
        <v>9773</v>
      </c>
      <c r="C3695" s="5" t="s">
        <v>10785</v>
      </c>
      <c r="D3695" s="6" t="s">
        <v>10786</v>
      </c>
      <c r="E3695" s="5" t="s">
        <v>10600</v>
      </c>
      <c r="F3695" s="7" t="s">
        <v>10787</v>
      </c>
      <c r="G3695" s="7" t="s">
        <v>2591</v>
      </c>
      <c r="H3695" s="5">
        <v>500</v>
      </c>
      <c r="I3695" s="5">
        <v>500</v>
      </c>
      <c r="J3695" s="5" t="s">
        <v>10788</v>
      </c>
    </row>
    <row r="3696" ht="19" customHeight="1" spans="1:10">
      <c r="A3696" s="5">
        <v>3694</v>
      </c>
      <c r="B3696" s="5" t="s">
        <v>9773</v>
      </c>
      <c r="C3696" s="5" t="s">
        <v>10789</v>
      </c>
      <c r="D3696" s="6" t="s">
        <v>10790</v>
      </c>
      <c r="E3696" s="5" t="s">
        <v>10582</v>
      </c>
      <c r="F3696" s="7" t="s">
        <v>10791</v>
      </c>
      <c r="G3696" s="7" t="s">
        <v>2591</v>
      </c>
      <c r="H3696" s="5">
        <v>500</v>
      </c>
      <c r="I3696" s="5">
        <v>500</v>
      </c>
      <c r="J3696" s="5">
        <v>18605036672</v>
      </c>
    </row>
    <row r="3697" ht="19" customHeight="1" spans="1:10">
      <c r="A3697" s="5">
        <v>3695</v>
      </c>
      <c r="B3697" s="5" t="s">
        <v>9773</v>
      </c>
      <c r="C3697" s="5" t="s">
        <v>10792</v>
      </c>
      <c r="D3697" s="6" t="s">
        <v>10793</v>
      </c>
      <c r="E3697" s="5" t="s">
        <v>10679</v>
      </c>
      <c r="F3697" s="7" t="s">
        <v>4096</v>
      </c>
      <c r="G3697" s="7" t="s">
        <v>2591</v>
      </c>
      <c r="H3697" s="5">
        <v>500</v>
      </c>
      <c r="I3697" s="5">
        <v>500</v>
      </c>
      <c r="J3697" s="5">
        <v>19945355519</v>
      </c>
    </row>
    <row r="3698" ht="19" customHeight="1" spans="1:10">
      <c r="A3698" s="5">
        <v>3696</v>
      </c>
      <c r="B3698" s="5" t="s">
        <v>9773</v>
      </c>
      <c r="C3698" s="5" t="s">
        <v>10794</v>
      </c>
      <c r="D3698" s="15" t="s">
        <v>10795</v>
      </c>
      <c r="E3698" s="5" t="s">
        <v>10589</v>
      </c>
      <c r="F3698" s="7" t="s">
        <v>10796</v>
      </c>
      <c r="G3698" s="7" t="s">
        <v>2591</v>
      </c>
      <c r="H3698" s="5">
        <v>500</v>
      </c>
      <c r="I3698" s="5">
        <v>500</v>
      </c>
      <c r="J3698" s="5">
        <v>15851333509</v>
      </c>
    </row>
    <row r="3699" ht="19" customHeight="1" spans="1:10">
      <c r="A3699" s="5">
        <v>3697</v>
      </c>
      <c r="B3699" s="5" t="s">
        <v>9773</v>
      </c>
      <c r="C3699" s="5" t="s">
        <v>10797</v>
      </c>
      <c r="D3699" s="15" t="s">
        <v>10798</v>
      </c>
      <c r="E3699" s="5" t="s">
        <v>10589</v>
      </c>
      <c r="F3699" s="7" t="s">
        <v>10799</v>
      </c>
      <c r="G3699" s="7" t="s">
        <v>2591</v>
      </c>
      <c r="H3699" s="5">
        <v>500</v>
      </c>
      <c r="I3699" s="5">
        <v>500</v>
      </c>
      <c r="J3699" s="5">
        <v>15191558659</v>
      </c>
    </row>
    <row r="3700" ht="19" customHeight="1" spans="1:10">
      <c r="A3700" s="5">
        <v>3698</v>
      </c>
      <c r="B3700" s="5" t="s">
        <v>9773</v>
      </c>
      <c r="C3700" s="5" t="s">
        <v>10800</v>
      </c>
      <c r="D3700" s="15" t="s">
        <v>10801</v>
      </c>
      <c r="E3700" s="5" t="s">
        <v>10600</v>
      </c>
      <c r="F3700" s="7" t="s">
        <v>10802</v>
      </c>
      <c r="G3700" s="7" t="s">
        <v>2591</v>
      </c>
      <c r="H3700" s="5">
        <v>500</v>
      </c>
      <c r="I3700" s="5">
        <v>500</v>
      </c>
      <c r="J3700" s="5">
        <v>17829959518</v>
      </c>
    </row>
    <row r="3701" ht="19" customHeight="1" spans="1:10">
      <c r="A3701" s="5">
        <v>3699</v>
      </c>
      <c r="B3701" s="5" t="s">
        <v>9773</v>
      </c>
      <c r="C3701" s="5" t="s">
        <v>10803</v>
      </c>
      <c r="D3701" s="6" t="s">
        <v>10804</v>
      </c>
      <c r="E3701" s="5" t="s">
        <v>10667</v>
      </c>
      <c r="F3701" s="7" t="s">
        <v>10805</v>
      </c>
      <c r="G3701" s="7" t="s">
        <v>2591</v>
      </c>
      <c r="H3701" s="5">
        <v>300</v>
      </c>
      <c r="I3701" s="5">
        <v>300</v>
      </c>
      <c r="J3701" s="5">
        <v>17829153369</v>
      </c>
    </row>
    <row r="3702" ht="19" customHeight="1" spans="1:10">
      <c r="A3702" s="5">
        <v>3700</v>
      </c>
      <c r="B3702" s="5" t="s">
        <v>9773</v>
      </c>
      <c r="C3702" s="5" t="s">
        <v>10806</v>
      </c>
      <c r="D3702" s="6" t="s">
        <v>10807</v>
      </c>
      <c r="E3702" s="5" t="s">
        <v>10589</v>
      </c>
      <c r="F3702" s="7" t="s">
        <v>10808</v>
      </c>
      <c r="G3702" s="7" t="s">
        <v>2591</v>
      </c>
      <c r="H3702" s="5">
        <v>300</v>
      </c>
      <c r="I3702" s="5">
        <v>300</v>
      </c>
      <c r="J3702" s="5">
        <v>18502956926</v>
      </c>
    </row>
    <row r="3703" ht="19" customHeight="1" spans="1:10">
      <c r="A3703" s="5">
        <v>3701</v>
      </c>
      <c r="B3703" s="5" t="s">
        <v>9773</v>
      </c>
      <c r="C3703" s="5" t="s">
        <v>10809</v>
      </c>
      <c r="D3703" s="6" t="s">
        <v>10810</v>
      </c>
      <c r="E3703" s="5" t="s">
        <v>10582</v>
      </c>
      <c r="F3703" s="7" t="s">
        <v>10811</v>
      </c>
      <c r="G3703" s="7" t="s">
        <v>2591</v>
      </c>
      <c r="H3703" s="5">
        <v>300</v>
      </c>
      <c r="I3703" s="5">
        <v>300</v>
      </c>
      <c r="J3703" s="5">
        <v>18306387339</v>
      </c>
    </row>
    <row r="3704" ht="19" customHeight="1" spans="1:10">
      <c r="A3704" s="5">
        <v>3702</v>
      </c>
      <c r="B3704" s="5" t="s">
        <v>9773</v>
      </c>
      <c r="C3704" s="5" t="s">
        <v>10812</v>
      </c>
      <c r="D3704" s="6" t="s">
        <v>10813</v>
      </c>
      <c r="E3704" s="5" t="s">
        <v>10589</v>
      </c>
      <c r="F3704" s="7" t="s">
        <v>10814</v>
      </c>
      <c r="G3704" s="7" t="s">
        <v>2591</v>
      </c>
      <c r="H3704" s="5">
        <v>300</v>
      </c>
      <c r="I3704" s="5">
        <v>300</v>
      </c>
      <c r="J3704" s="5">
        <v>15991335179</v>
      </c>
    </row>
    <row r="3705" ht="19" customHeight="1" spans="1:10">
      <c r="A3705" s="5">
        <v>3703</v>
      </c>
      <c r="B3705" s="5" t="s">
        <v>9773</v>
      </c>
      <c r="C3705" s="5" t="s">
        <v>10815</v>
      </c>
      <c r="D3705" s="6" t="s">
        <v>10816</v>
      </c>
      <c r="E3705" s="5" t="s">
        <v>10589</v>
      </c>
      <c r="F3705" s="7" t="s">
        <v>10817</v>
      </c>
      <c r="G3705" s="7" t="s">
        <v>2591</v>
      </c>
      <c r="H3705" s="5">
        <v>300</v>
      </c>
      <c r="I3705" s="5">
        <v>300</v>
      </c>
      <c r="J3705" s="5">
        <v>18291569759</v>
      </c>
    </row>
    <row r="3706" ht="19" customHeight="1" spans="1:10">
      <c r="A3706" s="5">
        <v>3704</v>
      </c>
      <c r="B3706" s="5" t="s">
        <v>9773</v>
      </c>
      <c r="C3706" s="5" t="s">
        <v>10818</v>
      </c>
      <c r="D3706" s="6" t="s">
        <v>10819</v>
      </c>
      <c r="E3706" s="5" t="s">
        <v>10667</v>
      </c>
      <c r="F3706" s="7" t="s">
        <v>10820</v>
      </c>
      <c r="G3706" s="7" t="s">
        <v>2591</v>
      </c>
      <c r="H3706" s="5">
        <v>300</v>
      </c>
      <c r="I3706" s="5">
        <v>300</v>
      </c>
      <c r="J3706" s="5">
        <v>13679153268</v>
      </c>
    </row>
    <row r="3707" ht="19" customHeight="1" spans="1:10">
      <c r="A3707" s="5">
        <v>3705</v>
      </c>
      <c r="B3707" s="5" t="s">
        <v>9773</v>
      </c>
      <c r="C3707" s="5" t="s">
        <v>10821</v>
      </c>
      <c r="D3707" s="6" t="s">
        <v>10822</v>
      </c>
      <c r="E3707" s="5" t="s">
        <v>10585</v>
      </c>
      <c r="F3707" s="7" t="s">
        <v>10823</v>
      </c>
      <c r="G3707" s="7" t="s">
        <v>2591</v>
      </c>
      <c r="H3707" s="5">
        <v>300</v>
      </c>
      <c r="I3707" s="5">
        <v>300</v>
      </c>
      <c r="J3707" s="5">
        <v>15929514815</v>
      </c>
    </row>
    <row r="3708" ht="19" customHeight="1" spans="1:10">
      <c r="A3708" s="5">
        <v>3706</v>
      </c>
      <c r="B3708" s="5" t="s">
        <v>9773</v>
      </c>
      <c r="C3708" s="5" t="s">
        <v>10824</v>
      </c>
      <c r="D3708" s="6" t="s">
        <v>10825</v>
      </c>
      <c r="E3708" s="5" t="s">
        <v>10585</v>
      </c>
      <c r="F3708" s="7" t="s">
        <v>10826</v>
      </c>
      <c r="G3708" s="7" t="s">
        <v>2591</v>
      </c>
      <c r="H3708" s="5">
        <v>200</v>
      </c>
      <c r="I3708" s="5">
        <v>200</v>
      </c>
      <c r="J3708" s="5">
        <v>15229721826</v>
      </c>
    </row>
    <row r="3709" ht="19" customHeight="1" spans="1:10">
      <c r="A3709" s="5">
        <v>3707</v>
      </c>
      <c r="B3709" s="5" t="s">
        <v>9773</v>
      </c>
      <c r="C3709" s="5" t="s">
        <v>10827</v>
      </c>
      <c r="D3709" s="6" t="s">
        <v>10828</v>
      </c>
      <c r="E3709" s="5" t="s">
        <v>10585</v>
      </c>
      <c r="F3709" s="7" t="s">
        <v>10826</v>
      </c>
      <c r="G3709" s="7" t="s">
        <v>2591</v>
      </c>
      <c r="H3709" s="5">
        <v>200</v>
      </c>
      <c r="I3709" s="5">
        <v>200</v>
      </c>
      <c r="J3709" s="5">
        <v>18329539583</v>
      </c>
    </row>
    <row r="3710" ht="19" customHeight="1" spans="1:10">
      <c r="A3710" s="5">
        <v>3708</v>
      </c>
      <c r="B3710" s="5" t="s">
        <v>9773</v>
      </c>
      <c r="C3710" s="5" t="s">
        <v>10829</v>
      </c>
      <c r="D3710" s="6" t="s">
        <v>10830</v>
      </c>
      <c r="E3710" s="5" t="s">
        <v>10831</v>
      </c>
      <c r="F3710" s="7" t="s">
        <v>10832</v>
      </c>
      <c r="G3710" s="7" t="s">
        <v>10833</v>
      </c>
      <c r="H3710" s="5">
        <v>500</v>
      </c>
      <c r="I3710" s="5">
        <v>500</v>
      </c>
      <c r="J3710" s="5">
        <v>13849110802</v>
      </c>
    </row>
    <row r="3711" ht="19" customHeight="1" spans="1:10">
      <c r="A3711" s="5">
        <v>3709</v>
      </c>
      <c r="B3711" s="5" t="s">
        <v>9773</v>
      </c>
      <c r="C3711" s="5" t="s">
        <v>10834</v>
      </c>
      <c r="D3711" s="6" t="s">
        <v>10835</v>
      </c>
      <c r="E3711" s="5" t="s">
        <v>10836</v>
      </c>
      <c r="F3711" s="7" t="s">
        <v>10837</v>
      </c>
      <c r="G3711" s="7" t="s">
        <v>10838</v>
      </c>
      <c r="H3711" s="5">
        <v>500</v>
      </c>
      <c r="I3711" s="5">
        <v>500</v>
      </c>
      <c r="J3711" s="5">
        <v>13379596219</v>
      </c>
    </row>
    <row r="3712" ht="19" customHeight="1" spans="1:10">
      <c r="A3712" s="5">
        <v>3710</v>
      </c>
      <c r="B3712" s="5" t="s">
        <v>9773</v>
      </c>
      <c r="C3712" s="5" t="s">
        <v>10839</v>
      </c>
      <c r="D3712" s="6" t="s">
        <v>10840</v>
      </c>
      <c r="E3712" s="5" t="s">
        <v>10836</v>
      </c>
      <c r="F3712" s="7" t="s">
        <v>10841</v>
      </c>
      <c r="G3712" s="7" t="s">
        <v>10842</v>
      </c>
      <c r="H3712" s="5">
        <v>500</v>
      </c>
      <c r="I3712" s="5">
        <v>500</v>
      </c>
      <c r="J3712" s="5">
        <v>19991503055</v>
      </c>
    </row>
    <row r="3713" ht="19" customHeight="1" spans="1:10">
      <c r="A3713" s="5">
        <v>3711</v>
      </c>
      <c r="B3713" s="5" t="s">
        <v>9773</v>
      </c>
      <c r="C3713" s="5" t="s">
        <v>10843</v>
      </c>
      <c r="D3713" s="6" t="s">
        <v>10844</v>
      </c>
      <c r="E3713" s="5" t="s">
        <v>10836</v>
      </c>
      <c r="F3713" s="7" t="s">
        <v>10837</v>
      </c>
      <c r="G3713" s="7" t="s">
        <v>10838</v>
      </c>
      <c r="H3713" s="5">
        <v>500</v>
      </c>
      <c r="I3713" s="5">
        <v>500</v>
      </c>
      <c r="J3713" s="5">
        <v>18991529972</v>
      </c>
    </row>
    <row r="3714" ht="19" customHeight="1" spans="1:10">
      <c r="A3714" s="5">
        <v>3712</v>
      </c>
      <c r="B3714" s="5" t="s">
        <v>9773</v>
      </c>
      <c r="C3714" s="5" t="s">
        <v>10845</v>
      </c>
      <c r="D3714" s="6" t="s">
        <v>10846</v>
      </c>
      <c r="E3714" s="5" t="s">
        <v>10836</v>
      </c>
      <c r="F3714" s="7" t="s">
        <v>10847</v>
      </c>
      <c r="G3714" s="7" t="s">
        <v>10848</v>
      </c>
      <c r="H3714" s="5">
        <v>500</v>
      </c>
      <c r="I3714" s="5">
        <v>500</v>
      </c>
      <c r="J3714" s="5">
        <v>19894873686</v>
      </c>
    </row>
    <row r="3715" ht="19" customHeight="1" spans="1:10">
      <c r="A3715" s="5">
        <v>3713</v>
      </c>
      <c r="B3715" s="5" t="s">
        <v>9773</v>
      </c>
      <c r="C3715" s="5" t="s">
        <v>10849</v>
      </c>
      <c r="D3715" s="6" t="s">
        <v>10850</v>
      </c>
      <c r="E3715" s="5" t="s">
        <v>10851</v>
      </c>
      <c r="F3715" s="7" t="s">
        <v>10852</v>
      </c>
      <c r="G3715" s="7" t="s">
        <v>10853</v>
      </c>
      <c r="H3715" s="5">
        <v>500</v>
      </c>
      <c r="I3715" s="5">
        <v>500</v>
      </c>
      <c r="J3715" s="5">
        <v>13992520699</v>
      </c>
    </row>
    <row r="3716" ht="19" customHeight="1" spans="1:10">
      <c r="A3716" s="5">
        <v>3714</v>
      </c>
      <c r="B3716" s="5" t="s">
        <v>9773</v>
      </c>
      <c r="C3716" s="5" t="s">
        <v>10854</v>
      </c>
      <c r="D3716" s="6" t="s">
        <v>10855</v>
      </c>
      <c r="E3716" s="5" t="s">
        <v>10836</v>
      </c>
      <c r="F3716" s="7" t="s">
        <v>10856</v>
      </c>
      <c r="G3716" s="7" t="s">
        <v>10857</v>
      </c>
      <c r="H3716" s="5">
        <v>500</v>
      </c>
      <c r="I3716" s="5">
        <v>500</v>
      </c>
      <c r="J3716" s="5">
        <v>15353929505</v>
      </c>
    </row>
    <row r="3717" ht="19" customHeight="1" spans="1:10">
      <c r="A3717" s="5">
        <v>3715</v>
      </c>
      <c r="B3717" s="5" t="s">
        <v>9773</v>
      </c>
      <c r="C3717" s="5" t="s">
        <v>10858</v>
      </c>
      <c r="D3717" s="15" t="s">
        <v>10859</v>
      </c>
      <c r="E3717" s="5" t="s">
        <v>10836</v>
      </c>
      <c r="F3717" s="7" t="s">
        <v>10856</v>
      </c>
      <c r="G3717" s="7" t="s">
        <v>10860</v>
      </c>
      <c r="H3717" s="5">
        <v>500</v>
      </c>
      <c r="I3717" s="5">
        <v>500</v>
      </c>
      <c r="J3717" s="5">
        <v>15319875722</v>
      </c>
    </row>
    <row r="3718" ht="19" customHeight="1" spans="1:10">
      <c r="A3718" s="5">
        <v>3716</v>
      </c>
      <c r="B3718" s="5" t="s">
        <v>9773</v>
      </c>
      <c r="C3718" s="5" t="s">
        <v>10861</v>
      </c>
      <c r="D3718" s="15" t="s">
        <v>10862</v>
      </c>
      <c r="E3718" s="5" t="s">
        <v>10851</v>
      </c>
      <c r="F3718" s="7" t="s">
        <v>10863</v>
      </c>
      <c r="G3718" s="7" t="s">
        <v>10864</v>
      </c>
      <c r="H3718" s="5">
        <v>500</v>
      </c>
      <c r="I3718" s="5">
        <v>500</v>
      </c>
      <c r="J3718" s="5">
        <v>17772921421</v>
      </c>
    </row>
    <row r="3719" ht="19" customHeight="1" spans="1:10">
      <c r="A3719" s="5">
        <v>3717</v>
      </c>
      <c r="B3719" s="5" t="s">
        <v>9773</v>
      </c>
      <c r="C3719" s="5" t="s">
        <v>10865</v>
      </c>
      <c r="D3719" s="6" t="s">
        <v>10866</v>
      </c>
      <c r="E3719" s="5" t="s">
        <v>10867</v>
      </c>
      <c r="F3719" s="7" t="s">
        <v>7183</v>
      </c>
      <c r="G3719" s="7" t="s">
        <v>10868</v>
      </c>
      <c r="H3719" s="5">
        <v>500</v>
      </c>
      <c r="I3719" s="5">
        <v>500</v>
      </c>
      <c r="J3719" s="5">
        <v>15929525005</v>
      </c>
    </row>
    <row r="3720" ht="19" customHeight="1" spans="1:10">
      <c r="A3720" s="5">
        <v>3718</v>
      </c>
      <c r="B3720" s="5" t="s">
        <v>9773</v>
      </c>
      <c r="C3720" s="5" t="s">
        <v>10869</v>
      </c>
      <c r="D3720" s="6" t="s">
        <v>10870</v>
      </c>
      <c r="E3720" s="5" t="s">
        <v>10867</v>
      </c>
      <c r="F3720" s="7" t="s">
        <v>7183</v>
      </c>
      <c r="G3720" s="7" t="s">
        <v>10868</v>
      </c>
      <c r="H3720" s="5">
        <v>500</v>
      </c>
      <c r="I3720" s="5">
        <v>500</v>
      </c>
      <c r="J3720" s="5">
        <v>17847657885</v>
      </c>
    </row>
    <row r="3721" ht="19" customHeight="1" spans="1:10">
      <c r="A3721" s="5">
        <v>3719</v>
      </c>
      <c r="B3721" s="5" t="s">
        <v>9773</v>
      </c>
      <c r="C3721" s="5" t="s">
        <v>10871</v>
      </c>
      <c r="D3721" s="6" t="s">
        <v>10872</v>
      </c>
      <c r="E3721" s="5" t="s">
        <v>10867</v>
      </c>
      <c r="F3721" s="7" t="s">
        <v>7183</v>
      </c>
      <c r="G3721" s="7" t="s">
        <v>10868</v>
      </c>
      <c r="H3721" s="5">
        <v>500</v>
      </c>
      <c r="I3721" s="5">
        <v>500</v>
      </c>
      <c r="J3721" s="5">
        <v>15093192531</v>
      </c>
    </row>
    <row r="3722" ht="19" customHeight="1" spans="1:10">
      <c r="A3722" s="5">
        <v>3720</v>
      </c>
      <c r="B3722" s="5" t="s">
        <v>9773</v>
      </c>
      <c r="C3722" s="5" t="s">
        <v>10873</v>
      </c>
      <c r="D3722" s="6" t="s">
        <v>10874</v>
      </c>
      <c r="E3722" s="5" t="s">
        <v>10867</v>
      </c>
      <c r="F3722" s="7" t="s">
        <v>10875</v>
      </c>
      <c r="G3722" s="7" t="s">
        <v>10876</v>
      </c>
      <c r="H3722" s="5">
        <v>300</v>
      </c>
      <c r="I3722" s="5">
        <v>300</v>
      </c>
      <c r="J3722" s="5">
        <v>13571420268</v>
      </c>
    </row>
    <row r="3723" ht="19" customHeight="1" spans="1:10">
      <c r="A3723" s="5">
        <v>3721</v>
      </c>
      <c r="B3723" s="5" t="s">
        <v>9773</v>
      </c>
      <c r="C3723" s="5" t="s">
        <v>10877</v>
      </c>
      <c r="D3723" s="6" t="s">
        <v>10878</v>
      </c>
      <c r="E3723" s="5" t="s">
        <v>10867</v>
      </c>
      <c r="F3723" s="7" t="s">
        <v>10879</v>
      </c>
      <c r="G3723" s="7" t="s">
        <v>10868</v>
      </c>
      <c r="H3723" s="5">
        <v>500</v>
      </c>
      <c r="I3723" s="5">
        <v>500</v>
      </c>
      <c r="J3723" s="5">
        <v>15175160596</v>
      </c>
    </row>
    <row r="3724" ht="19" customHeight="1" spans="1:10">
      <c r="A3724" s="5">
        <v>3722</v>
      </c>
      <c r="B3724" s="5" t="s">
        <v>9773</v>
      </c>
      <c r="C3724" s="5" t="s">
        <v>10880</v>
      </c>
      <c r="D3724" s="6" t="s">
        <v>10881</v>
      </c>
      <c r="E3724" s="5" t="s">
        <v>10851</v>
      </c>
      <c r="F3724" s="7" t="s">
        <v>10882</v>
      </c>
      <c r="G3724" s="7" t="s">
        <v>10883</v>
      </c>
      <c r="H3724" s="5">
        <v>500</v>
      </c>
      <c r="I3724" s="5">
        <v>500</v>
      </c>
      <c r="J3724" s="5">
        <v>13613190289</v>
      </c>
    </row>
    <row r="3725" ht="19" customHeight="1" spans="1:10">
      <c r="A3725" s="5">
        <v>3723</v>
      </c>
      <c r="B3725" s="5" t="s">
        <v>9773</v>
      </c>
      <c r="C3725" s="5" t="s">
        <v>10884</v>
      </c>
      <c r="D3725" s="15" t="s">
        <v>10885</v>
      </c>
      <c r="E3725" s="5" t="s">
        <v>10886</v>
      </c>
      <c r="F3725" s="7" t="s">
        <v>4998</v>
      </c>
      <c r="G3725" s="7" t="s">
        <v>2591</v>
      </c>
      <c r="H3725" s="5">
        <v>500</v>
      </c>
      <c r="I3725" s="5">
        <v>500</v>
      </c>
      <c r="J3725" s="5">
        <v>17392417543</v>
      </c>
    </row>
    <row r="3726" ht="19" customHeight="1" spans="1:10">
      <c r="A3726" s="5">
        <v>3724</v>
      </c>
      <c r="B3726" s="5" t="s">
        <v>9773</v>
      </c>
      <c r="C3726" s="5" t="s">
        <v>10887</v>
      </c>
      <c r="D3726" s="15" t="s">
        <v>10888</v>
      </c>
      <c r="E3726" s="5" t="s">
        <v>10889</v>
      </c>
      <c r="F3726" s="7" t="s">
        <v>10890</v>
      </c>
      <c r="G3726" s="7" t="s">
        <v>2578</v>
      </c>
      <c r="H3726" s="5">
        <v>500</v>
      </c>
      <c r="I3726" s="5">
        <v>500</v>
      </c>
      <c r="J3726" s="5">
        <v>18091563757</v>
      </c>
    </row>
    <row r="3727" ht="19" customHeight="1" spans="1:10">
      <c r="A3727" s="5">
        <v>3725</v>
      </c>
      <c r="B3727" s="5" t="s">
        <v>9773</v>
      </c>
      <c r="C3727" s="5" t="s">
        <v>10891</v>
      </c>
      <c r="D3727" s="15" t="s">
        <v>10892</v>
      </c>
      <c r="E3727" s="5" t="s">
        <v>10889</v>
      </c>
      <c r="F3727" s="7" t="s">
        <v>10890</v>
      </c>
      <c r="G3727" s="7" t="s">
        <v>2578</v>
      </c>
      <c r="H3727" s="5">
        <v>500</v>
      </c>
      <c r="I3727" s="5">
        <v>500</v>
      </c>
      <c r="J3727" s="5">
        <v>13776912071</v>
      </c>
    </row>
    <row r="3728" ht="19" customHeight="1" spans="1:10">
      <c r="A3728" s="5">
        <v>3726</v>
      </c>
      <c r="B3728" s="5" t="s">
        <v>9773</v>
      </c>
      <c r="C3728" s="5" t="s">
        <v>10893</v>
      </c>
      <c r="D3728" s="15" t="s">
        <v>10894</v>
      </c>
      <c r="E3728" s="5" t="s">
        <v>10895</v>
      </c>
      <c r="F3728" s="7" t="s">
        <v>5262</v>
      </c>
      <c r="G3728" s="7" t="s">
        <v>2578</v>
      </c>
      <c r="H3728" s="5">
        <v>500</v>
      </c>
      <c r="I3728" s="5">
        <v>500</v>
      </c>
      <c r="J3728" s="5">
        <v>13992532318</v>
      </c>
    </row>
    <row r="3729" ht="19" customHeight="1" spans="1:10">
      <c r="A3729" s="5">
        <v>3727</v>
      </c>
      <c r="B3729" s="5" t="s">
        <v>9773</v>
      </c>
      <c r="C3729" s="5" t="s">
        <v>10896</v>
      </c>
      <c r="D3729" s="15" t="s">
        <v>10897</v>
      </c>
      <c r="E3729" s="5" t="s">
        <v>10889</v>
      </c>
      <c r="F3729" s="7" t="s">
        <v>10898</v>
      </c>
      <c r="G3729" s="7" t="s">
        <v>2591</v>
      </c>
      <c r="H3729" s="5">
        <v>500</v>
      </c>
      <c r="I3729" s="5">
        <v>500</v>
      </c>
      <c r="J3729" s="5">
        <v>13992542193</v>
      </c>
    </row>
    <row r="3730" ht="19" customHeight="1" spans="1:10">
      <c r="A3730" s="5">
        <v>3728</v>
      </c>
      <c r="B3730" s="5" t="s">
        <v>9773</v>
      </c>
      <c r="C3730" s="5" t="s">
        <v>10899</v>
      </c>
      <c r="D3730" s="15" t="s">
        <v>10900</v>
      </c>
      <c r="E3730" s="5" t="s">
        <v>10886</v>
      </c>
      <c r="F3730" s="7" t="s">
        <v>4998</v>
      </c>
      <c r="G3730" s="7" t="s">
        <v>2591</v>
      </c>
      <c r="H3730" s="5">
        <v>500</v>
      </c>
      <c r="I3730" s="5">
        <v>500</v>
      </c>
      <c r="J3730" s="5">
        <v>13379150943</v>
      </c>
    </row>
    <row r="3731" ht="19" customHeight="1" spans="1:10">
      <c r="A3731" s="5">
        <v>3729</v>
      </c>
      <c r="B3731" s="5" t="s">
        <v>9773</v>
      </c>
      <c r="C3731" s="5" t="s">
        <v>10901</v>
      </c>
      <c r="D3731" s="15" t="s">
        <v>10902</v>
      </c>
      <c r="E3731" s="5" t="s">
        <v>10886</v>
      </c>
      <c r="F3731" s="7" t="s">
        <v>4998</v>
      </c>
      <c r="G3731" s="7" t="s">
        <v>2591</v>
      </c>
      <c r="H3731" s="5">
        <v>500</v>
      </c>
      <c r="I3731" s="5">
        <v>500</v>
      </c>
      <c r="J3731" s="5">
        <v>18962819259</v>
      </c>
    </row>
    <row r="3732" ht="19" customHeight="1" spans="1:10">
      <c r="A3732" s="5">
        <v>3730</v>
      </c>
      <c r="B3732" s="5" t="s">
        <v>9773</v>
      </c>
      <c r="C3732" s="5" t="s">
        <v>10903</v>
      </c>
      <c r="D3732" s="6" t="s">
        <v>10904</v>
      </c>
      <c r="E3732" s="5" t="s">
        <v>10895</v>
      </c>
      <c r="F3732" s="7" t="s">
        <v>5262</v>
      </c>
      <c r="G3732" s="7" t="s">
        <v>2578</v>
      </c>
      <c r="H3732" s="5">
        <v>500</v>
      </c>
      <c r="I3732" s="5">
        <v>500</v>
      </c>
      <c r="J3732" s="5">
        <v>18329862250</v>
      </c>
    </row>
    <row r="3733" ht="19" customHeight="1" spans="1:10">
      <c r="A3733" s="5">
        <v>3731</v>
      </c>
      <c r="B3733" s="5" t="s">
        <v>9773</v>
      </c>
      <c r="C3733" s="5" t="s">
        <v>10905</v>
      </c>
      <c r="D3733" s="6" t="s">
        <v>10906</v>
      </c>
      <c r="E3733" s="5" t="s">
        <v>10907</v>
      </c>
      <c r="F3733" s="7" t="s">
        <v>10908</v>
      </c>
      <c r="G3733" s="7" t="s">
        <v>2591</v>
      </c>
      <c r="H3733" s="5">
        <v>500</v>
      </c>
      <c r="I3733" s="5">
        <v>500</v>
      </c>
      <c r="J3733" s="5">
        <v>17868855115</v>
      </c>
    </row>
    <row r="3734" ht="19" customHeight="1" spans="1:10">
      <c r="A3734" s="5">
        <v>3732</v>
      </c>
      <c r="B3734" s="5" t="s">
        <v>9773</v>
      </c>
      <c r="C3734" s="5" t="s">
        <v>10909</v>
      </c>
      <c r="D3734" s="15" t="s">
        <v>10910</v>
      </c>
      <c r="E3734" s="5" t="s">
        <v>10907</v>
      </c>
      <c r="F3734" s="7" t="s">
        <v>10908</v>
      </c>
      <c r="G3734" s="7" t="s">
        <v>2591</v>
      </c>
      <c r="H3734" s="5">
        <v>500</v>
      </c>
      <c r="I3734" s="5">
        <v>500</v>
      </c>
      <c r="J3734" s="5">
        <v>13772239446</v>
      </c>
    </row>
    <row r="3735" ht="19" customHeight="1" spans="1:10">
      <c r="A3735" s="5">
        <v>3733</v>
      </c>
      <c r="B3735" s="5" t="s">
        <v>9773</v>
      </c>
      <c r="C3735" s="5" t="s">
        <v>10911</v>
      </c>
      <c r="D3735" s="15" t="s">
        <v>10912</v>
      </c>
      <c r="E3735" s="5" t="s">
        <v>10913</v>
      </c>
      <c r="F3735" s="7" t="s">
        <v>10914</v>
      </c>
      <c r="G3735" s="7" t="s">
        <v>2578</v>
      </c>
      <c r="H3735" s="5">
        <v>500</v>
      </c>
      <c r="I3735" s="5">
        <v>500</v>
      </c>
      <c r="J3735" s="5">
        <v>15929534066</v>
      </c>
    </row>
    <row r="3736" ht="19" customHeight="1" spans="1:10">
      <c r="A3736" s="5">
        <v>3734</v>
      </c>
      <c r="B3736" s="5" t="s">
        <v>9773</v>
      </c>
      <c r="C3736" s="5" t="s">
        <v>10915</v>
      </c>
      <c r="D3736" s="15" t="s">
        <v>10916</v>
      </c>
      <c r="E3736" s="5" t="s">
        <v>10907</v>
      </c>
      <c r="F3736" s="7" t="s">
        <v>10917</v>
      </c>
      <c r="G3736" s="7" t="s">
        <v>2578</v>
      </c>
      <c r="H3736" s="5">
        <v>500</v>
      </c>
      <c r="I3736" s="5">
        <v>500</v>
      </c>
      <c r="J3736" s="5">
        <v>19840843518</v>
      </c>
    </row>
    <row r="3737" ht="19" customHeight="1" spans="1:10">
      <c r="A3737" s="5">
        <v>3735</v>
      </c>
      <c r="B3737" s="5" t="s">
        <v>9773</v>
      </c>
      <c r="C3737" s="5" t="s">
        <v>10918</v>
      </c>
      <c r="D3737" s="15" t="s">
        <v>10919</v>
      </c>
      <c r="E3737" s="5" t="s">
        <v>10907</v>
      </c>
      <c r="F3737" s="7" t="s">
        <v>10920</v>
      </c>
      <c r="G3737" s="7" t="s">
        <v>2591</v>
      </c>
      <c r="H3737" s="5">
        <v>500</v>
      </c>
      <c r="I3737" s="5">
        <v>500</v>
      </c>
      <c r="J3737" s="5">
        <v>17349165816</v>
      </c>
    </row>
    <row r="3738" ht="19" customHeight="1" spans="1:10">
      <c r="A3738" s="5">
        <v>3736</v>
      </c>
      <c r="B3738" s="5" t="s">
        <v>9773</v>
      </c>
      <c r="C3738" s="5" t="s">
        <v>10921</v>
      </c>
      <c r="D3738" s="15" t="s">
        <v>10922</v>
      </c>
      <c r="E3738" s="5" t="s">
        <v>10923</v>
      </c>
      <c r="F3738" s="7" t="s">
        <v>10590</v>
      </c>
      <c r="G3738" s="7" t="s">
        <v>2591</v>
      </c>
      <c r="H3738" s="5">
        <v>500</v>
      </c>
      <c r="I3738" s="5">
        <v>500</v>
      </c>
      <c r="J3738" s="5">
        <v>15929586091</v>
      </c>
    </row>
    <row r="3739" ht="19" customHeight="1" spans="1:10">
      <c r="A3739" s="5">
        <v>3737</v>
      </c>
      <c r="B3739" s="5" t="s">
        <v>9773</v>
      </c>
      <c r="C3739" s="5" t="s">
        <v>10924</v>
      </c>
      <c r="D3739" s="15" t="s">
        <v>10925</v>
      </c>
      <c r="E3739" s="5" t="s">
        <v>10886</v>
      </c>
      <c r="F3739" s="7" t="s">
        <v>4998</v>
      </c>
      <c r="G3739" s="7" t="s">
        <v>2591</v>
      </c>
      <c r="H3739" s="5">
        <v>500</v>
      </c>
      <c r="I3739" s="5">
        <v>500</v>
      </c>
      <c r="J3739" s="5">
        <v>15862833512</v>
      </c>
    </row>
    <row r="3740" ht="19" customHeight="1" spans="1:10">
      <c r="A3740" s="5">
        <v>3738</v>
      </c>
      <c r="B3740" s="5" t="s">
        <v>9773</v>
      </c>
      <c r="C3740" s="5" t="s">
        <v>10926</v>
      </c>
      <c r="D3740" s="15" t="s">
        <v>10927</v>
      </c>
      <c r="E3740" s="5" t="s">
        <v>10928</v>
      </c>
      <c r="F3740" s="7" t="s">
        <v>10929</v>
      </c>
      <c r="G3740" s="7" t="s">
        <v>2578</v>
      </c>
      <c r="H3740" s="5">
        <v>500</v>
      </c>
      <c r="I3740" s="5">
        <v>500</v>
      </c>
      <c r="J3740" s="5">
        <v>18691541957</v>
      </c>
    </row>
    <row r="3741" ht="19" customHeight="1" spans="1:10">
      <c r="A3741" s="5">
        <v>3739</v>
      </c>
      <c r="B3741" s="5" t="s">
        <v>9773</v>
      </c>
      <c r="C3741" s="5" t="s">
        <v>10930</v>
      </c>
      <c r="D3741" s="15" t="s">
        <v>10931</v>
      </c>
      <c r="E3741" s="5" t="s">
        <v>10913</v>
      </c>
      <c r="F3741" s="7" t="s">
        <v>10932</v>
      </c>
      <c r="G3741" s="7" t="s">
        <v>2591</v>
      </c>
      <c r="H3741" s="5">
        <v>500</v>
      </c>
      <c r="I3741" s="5">
        <v>500</v>
      </c>
      <c r="J3741" s="5">
        <v>18291565402</v>
      </c>
    </row>
    <row r="3742" ht="19" customHeight="1" spans="1:10">
      <c r="A3742" s="5">
        <v>3740</v>
      </c>
      <c r="B3742" s="5" t="s">
        <v>9773</v>
      </c>
      <c r="C3742" s="5" t="s">
        <v>10933</v>
      </c>
      <c r="D3742" s="15" t="s">
        <v>10934</v>
      </c>
      <c r="E3742" s="5" t="s">
        <v>10886</v>
      </c>
      <c r="F3742" s="7" t="s">
        <v>10935</v>
      </c>
      <c r="G3742" s="7" t="s">
        <v>2591</v>
      </c>
      <c r="H3742" s="5">
        <v>500</v>
      </c>
      <c r="I3742" s="5">
        <v>500</v>
      </c>
      <c r="J3742" s="5">
        <v>17382530212</v>
      </c>
    </row>
    <row r="3743" ht="19" customHeight="1" spans="1:10">
      <c r="A3743" s="5">
        <v>3741</v>
      </c>
      <c r="B3743" s="5" t="s">
        <v>9773</v>
      </c>
      <c r="C3743" s="5" t="s">
        <v>10936</v>
      </c>
      <c r="D3743" s="6" t="s">
        <v>10937</v>
      </c>
      <c r="E3743" s="5" t="s">
        <v>10895</v>
      </c>
      <c r="F3743" s="7" t="s">
        <v>4998</v>
      </c>
      <c r="G3743" s="7" t="s">
        <v>2591</v>
      </c>
      <c r="H3743" s="5">
        <v>500</v>
      </c>
      <c r="I3743" s="5">
        <v>500</v>
      </c>
      <c r="J3743" s="5">
        <v>17772910751</v>
      </c>
    </row>
    <row r="3744" ht="19" customHeight="1" spans="1:10">
      <c r="A3744" s="5">
        <v>3742</v>
      </c>
      <c r="B3744" s="5" t="s">
        <v>9773</v>
      </c>
      <c r="C3744" s="5" t="s">
        <v>10938</v>
      </c>
      <c r="D3744" s="15" t="s">
        <v>10939</v>
      </c>
      <c r="E3744" s="5" t="s">
        <v>10913</v>
      </c>
      <c r="F3744" s="7" t="s">
        <v>10940</v>
      </c>
      <c r="G3744" s="7" t="s">
        <v>2591</v>
      </c>
      <c r="H3744" s="5">
        <v>500</v>
      </c>
      <c r="I3744" s="5">
        <v>500</v>
      </c>
      <c r="J3744" s="5">
        <v>17868753731</v>
      </c>
    </row>
    <row r="3745" ht="19" customHeight="1" spans="1:10">
      <c r="A3745" s="5">
        <v>3743</v>
      </c>
      <c r="B3745" s="5" t="s">
        <v>9773</v>
      </c>
      <c r="C3745" s="5" t="s">
        <v>10941</v>
      </c>
      <c r="D3745" s="15" t="s">
        <v>10942</v>
      </c>
      <c r="E3745" s="5" t="s">
        <v>10943</v>
      </c>
      <c r="F3745" s="7" t="s">
        <v>10944</v>
      </c>
      <c r="G3745" s="7" t="s">
        <v>2578</v>
      </c>
      <c r="H3745" s="5">
        <v>500</v>
      </c>
      <c r="I3745" s="5">
        <v>500</v>
      </c>
      <c r="J3745" s="5">
        <v>18762481011</v>
      </c>
    </row>
    <row r="3746" ht="19" customHeight="1" spans="1:10">
      <c r="A3746" s="5">
        <v>3744</v>
      </c>
      <c r="B3746" s="5" t="s">
        <v>9773</v>
      </c>
      <c r="C3746" s="5" t="s">
        <v>10945</v>
      </c>
      <c r="D3746" s="6" t="s">
        <v>10946</v>
      </c>
      <c r="E3746" s="5" t="s">
        <v>10947</v>
      </c>
      <c r="F3746" s="7" t="s">
        <v>10852</v>
      </c>
      <c r="G3746" s="7" t="s">
        <v>2591</v>
      </c>
      <c r="H3746" s="5">
        <v>500</v>
      </c>
      <c r="I3746" s="5">
        <v>500</v>
      </c>
      <c r="J3746" s="5">
        <v>14729841905</v>
      </c>
    </row>
    <row r="3747" ht="19" customHeight="1" spans="1:10">
      <c r="A3747" s="5">
        <v>3745</v>
      </c>
      <c r="B3747" s="5" t="s">
        <v>9773</v>
      </c>
      <c r="C3747" s="5" t="s">
        <v>10948</v>
      </c>
      <c r="D3747" s="15" t="s">
        <v>10949</v>
      </c>
      <c r="E3747" s="5" t="s">
        <v>10947</v>
      </c>
      <c r="F3747" s="7" t="s">
        <v>10852</v>
      </c>
      <c r="G3747" s="7" t="s">
        <v>2591</v>
      </c>
      <c r="H3747" s="5">
        <v>500</v>
      </c>
      <c r="I3747" s="5">
        <v>500</v>
      </c>
      <c r="J3747" s="5">
        <v>15091553128</v>
      </c>
    </row>
    <row r="3748" ht="19" customHeight="1" spans="1:10">
      <c r="A3748" s="5">
        <v>3746</v>
      </c>
      <c r="B3748" s="5" t="s">
        <v>9773</v>
      </c>
      <c r="C3748" s="5" t="s">
        <v>10950</v>
      </c>
      <c r="D3748" s="15" t="s">
        <v>10951</v>
      </c>
      <c r="E3748" s="5" t="s">
        <v>10943</v>
      </c>
      <c r="F3748" s="7" t="s">
        <v>10579</v>
      </c>
      <c r="G3748" s="7" t="s">
        <v>2591</v>
      </c>
      <c r="H3748" s="5">
        <v>500</v>
      </c>
      <c r="I3748" s="5">
        <v>500</v>
      </c>
      <c r="J3748" s="5">
        <v>13891570362</v>
      </c>
    </row>
    <row r="3749" ht="19" customHeight="1" spans="1:10">
      <c r="A3749" s="5">
        <v>3747</v>
      </c>
      <c r="B3749" s="5" t="s">
        <v>9773</v>
      </c>
      <c r="C3749" s="5" t="s">
        <v>10952</v>
      </c>
      <c r="D3749" s="15" t="s">
        <v>10953</v>
      </c>
      <c r="E3749" s="5" t="s">
        <v>10886</v>
      </c>
      <c r="F3749" s="7" t="s">
        <v>10954</v>
      </c>
      <c r="G3749" s="7" t="s">
        <v>2591</v>
      </c>
      <c r="H3749" s="5">
        <v>500</v>
      </c>
      <c r="I3749" s="5">
        <v>500</v>
      </c>
      <c r="J3749" s="5">
        <v>13319159128</v>
      </c>
    </row>
    <row r="3750" ht="19" customHeight="1" spans="1:10">
      <c r="A3750" s="5">
        <v>3748</v>
      </c>
      <c r="B3750" s="5" t="s">
        <v>9773</v>
      </c>
      <c r="C3750" s="5" t="s">
        <v>10955</v>
      </c>
      <c r="D3750" s="15" t="s">
        <v>10956</v>
      </c>
      <c r="E3750" s="5" t="s">
        <v>10928</v>
      </c>
      <c r="F3750" s="7" t="s">
        <v>10957</v>
      </c>
      <c r="G3750" s="7" t="s">
        <v>2591</v>
      </c>
      <c r="H3750" s="5">
        <v>500</v>
      </c>
      <c r="I3750" s="5">
        <v>500</v>
      </c>
      <c r="J3750" s="5">
        <v>18591761398</v>
      </c>
    </row>
    <row r="3751" ht="19" customHeight="1" spans="1:10">
      <c r="A3751" s="5">
        <v>3749</v>
      </c>
      <c r="B3751" s="5" t="s">
        <v>9773</v>
      </c>
      <c r="C3751" s="5" t="s">
        <v>10958</v>
      </c>
      <c r="D3751" s="15" t="s">
        <v>10959</v>
      </c>
      <c r="E3751" s="5" t="s">
        <v>10960</v>
      </c>
      <c r="F3751" s="7" t="s">
        <v>10961</v>
      </c>
      <c r="G3751" s="7" t="s">
        <v>2591</v>
      </c>
      <c r="H3751" s="5">
        <v>500</v>
      </c>
      <c r="I3751" s="5">
        <v>500</v>
      </c>
      <c r="J3751" s="5">
        <v>18317600853</v>
      </c>
    </row>
    <row r="3752" ht="19" customHeight="1" spans="1:10">
      <c r="A3752" s="5">
        <v>3750</v>
      </c>
      <c r="B3752" s="5" t="s">
        <v>9773</v>
      </c>
      <c r="C3752" s="5" t="s">
        <v>10962</v>
      </c>
      <c r="D3752" s="6" t="s">
        <v>10963</v>
      </c>
      <c r="E3752" s="5" t="s">
        <v>10947</v>
      </c>
      <c r="F3752" s="7" t="s">
        <v>10964</v>
      </c>
      <c r="G3752" s="7" t="s">
        <v>2591</v>
      </c>
      <c r="H3752" s="5">
        <v>500</v>
      </c>
      <c r="I3752" s="5">
        <v>500</v>
      </c>
      <c r="J3752" s="5">
        <v>15129960459</v>
      </c>
    </row>
    <row r="3753" ht="19" customHeight="1" spans="1:10">
      <c r="A3753" s="5">
        <v>3751</v>
      </c>
      <c r="B3753" s="5" t="s">
        <v>9773</v>
      </c>
      <c r="C3753" s="5" t="s">
        <v>10965</v>
      </c>
      <c r="D3753" s="15" t="s">
        <v>10966</v>
      </c>
      <c r="E3753" s="5" t="s">
        <v>10928</v>
      </c>
      <c r="F3753" s="7" t="s">
        <v>10944</v>
      </c>
      <c r="G3753" s="7" t="s">
        <v>2578</v>
      </c>
      <c r="H3753" s="5">
        <v>500</v>
      </c>
      <c r="I3753" s="5">
        <v>500</v>
      </c>
      <c r="J3753" s="5">
        <v>15162799591</v>
      </c>
    </row>
    <row r="3754" ht="19" customHeight="1" spans="1:10">
      <c r="A3754" s="5">
        <v>3752</v>
      </c>
      <c r="B3754" s="5" t="s">
        <v>9773</v>
      </c>
      <c r="C3754" s="5" t="s">
        <v>10967</v>
      </c>
      <c r="D3754" s="6" t="s">
        <v>10968</v>
      </c>
      <c r="E3754" s="5" t="s">
        <v>10943</v>
      </c>
      <c r="F3754" s="7" t="s">
        <v>10969</v>
      </c>
      <c r="G3754" s="7" t="s">
        <v>2591</v>
      </c>
      <c r="H3754" s="5">
        <v>500</v>
      </c>
      <c r="I3754" s="5">
        <v>500</v>
      </c>
      <c r="J3754" s="5">
        <v>17729520377</v>
      </c>
    </row>
    <row r="3755" ht="19" customHeight="1" spans="1:10">
      <c r="A3755" s="5">
        <v>3753</v>
      </c>
      <c r="B3755" s="5" t="s">
        <v>9773</v>
      </c>
      <c r="C3755" s="5" t="s">
        <v>10970</v>
      </c>
      <c r="D3755" s="15" t="s">
        <v>10971</v>
      </c>
      <c r="E3755" s="5" t="s">
        <v>10913</v>
      </c>
      <c r="F3755" s="7" t="s">
        <v>10972</v>
      </c>
      <c r="G3755" s="7" t="s">
        <v>2591</v>
      </c>
      <c r="H3755" s="5">
        <v>500</v>
      </c>
      <c r="I3755" s="5">
        <v>500</v>
      </c>
      <c r="J3755" s="5">
        <v>17826636385</v>
      </c>
    </row>
    <row r="3756" ht="19" customHeight="1" spans="1:10">
      <c r="A3756" s="5">
        <v>3754</v>
      </c>
      <c r="B3756" s="5" t="s">
        <v>9773</v>
      </c>
      <c r="C3756" s="5" t="s">
        <v>10973</v>
      </c>
      <c r="D3756" s="15" t="s">
        <v>10974</v>
      </c>
      <c r="E3756" s="5" t="s">
        <v>10947</v>
      </c>
      <c r="F3756" s="7" t="s">
        <v>10975</v>
      </c>
      <c r="G3756" s="7" t="s">
        <v>2578</v>
      </c>
      <c r="H3756" s="5">
        <v>500</v>
      </c>
      <c r="I3756" s="5">
        <v>500</v>
      </c>
      <c r="J3756" s="5">
        <v>19922613692</v>
      </c>
    </row>
    <row r="3757" ht="19" customHeight="1" spans="1:10">
      <c r="A3757" s="5">
        <v>3755</v>
      </c>
      <c r="B3757" s="5" t="s">
        <v>9773</v>
      </c>
      <c r="C3757" s="5" t="s">
        <v>10976</v>
      </c>
      <c r="D3757" s="6" t="s">
        <v>10977</v>
      </c>
      <c r="E3757" s="5" t="s">
        <v>10895</v>
      </c>
      <c r="F3757" s="7" t="s">
        <v>4998</v>
      </c>
      <c r="G3757" s="7" t="s">
        <v>2591</v>
      </c>
      <c r="H3757" s="5">
        <v>500</v>
      </c>
      <c r="I3757" s="5">
        <v>500</v>
      </c>
      <c r="J3757" s="5">
        <v>15162876030</v>
      </c>
    </row>
    <row r="3758" ht="19" customHeight="1" spans="1:10">
      <c r="A3758" s="5">
        <v>3756</v>
      </c>
      <c r="B3758" s="5" t="s">
        <v>9773</v>
      </c>
      <c r="C3758" s="5" t="s">
        <v>10978</v>
      </c>
      <c r="D3758" s="15" t="s">
        <v>10979</v>
      </c>
      <c r="E3758" s="5" t="s">
        <v>10895</v>
      </c>
      <c r="F3758" s="7" t="s">
        <v>10961</v>
      </c>
      <c r="G3758" s="7" t="s">
        <v>2591</v>
      </c>
      <c r="H3758" s="5">
        <v>500</v>
      </c>
      <c r="I3758" s="5">
        <v>500</v>
      </c>
      <c r="J3758" s="5">
        <v>18339483487</v>
      </c>
    </row>
    <row r="3759" ht="19" customHeight="1" spans="1:10">
      <c r="A3759" s="5">
        <v>3757</v>
      </c>
      <c r="B3759" s="5" t="s">
        <v>9773</v>
      </c>
      <c r="C3759" s="5" t="s">
        <v>10980</v>
      </c>
      <c r="D3759" s="6" t="s">
        <v>10981</v>
      </c>
      <c r="E3759" s="5" t="s">
        <v>10960</v>
      </c>
      <c r="F3759" s="7" t="s">
        <v>10961</v>
      </c>
      <c r="G3759" s="7" t="s">
        <v>2591</v>
      </c>
      <c r="H3759" s="5">
        <v>500</v>
      </c>
      <c r="I3759" s="5">
        <v>500</v>
      </c>
      <c r="J3759" s="5">
        <v>15839487808</v>
      </c>
    </row>
    <row r="3760" ht="19" customHeight="1" spans="1:10">
      <c r="A3760" s="5">
        <v>3758</v>
      </c>
      <c r="B3760" s="5" t="s">
        <v>9773</v>
      </c>
      <c r="C3760" s="5" t="s">
        <v>10982</v>
      </c>
      <c r="D3760" s="15" t="s">
        <v>10983</v>
      </c>
      <c r="E3760" s="5" t="s">
        <v>10928</v>
      </c>
      <c r="F3760" s="7" t="s">
        <v>10984</v>
      </c>
      <c r="G3760" s="7" t="s">
        <v>2578</v>
      </c>
      <c r="H3760" s="5">
        <v>500</v>
      </c>
      <c r="I3760" s="5">
        <v>500</v>
      </c>
      <c r="J3760" s="5">
        <v>17609256907</v>
      </c>
    </row>
    <row r="3761" ht="19" customHeight="1" spans="1:10">
      <c r="A3761" s="5">
        <v>3759</v>
      </c>
      <c r="B3761" s="5" t="s">
        <v>9773</v>
      </c>
      <c r="C3761" s="5" t="s">
        <v>10985</v>
      </c>
      <c r="D3761" s="15" t="s">
        <v>10986</v>
      </c>
      <c r="E3761" s="5" t="s">
        <v>10907</v>
      </c>
      <c r="F3761" s="7" t="s">
        <v>10987</v>
      </c>
      <c r="G3761" s="7" t="s">
        <v>2591</v>
      </c>
      <c r="H3761" s="5">
        <v>500</v>
      </c>
      <c r="I3761" s="5">
        <v>500</v>
      </c>
      <c r="J3761" s="5">
        <v>13921648128</v>
      </c>
    </row>
    <row r="3762" ht="19" customHeight="1" spans="1:10">
      <c r="A3762" s="5">
        <v>3760</v>
      </c>
      <c r="B3762" s="5" t="s">
        <v>9773</v>
      </c>
      <c r="C3762" s="5" t="s">
        <v>10988</v>
      </c>
      <c r="D3762" s="15" t="s">
        <v>10989</v>
      </c>
      <c r="E3762" s="5" t="s">
        <v>10895</v>
      </c>
      <c r="F3762" s="7" t="s">
        <v>1454</v>
      </c>
      <c r="G3762" s="7" t="s">
        <v>2591</v>
      </c>
      <c r="H3762" s="5">
        <v>500</v>
      </c>
      <c r="I3762" s="5">
        <v>500</v>
      </c>
      <c r="J3762" s="5">
        <v>13992591731</v>
      </c>
    </row>
    <row r="3763" ht="19" customHeight="1" spans="1:10">
      <c r="A3763" s="5">
        <v>3761</v>
      </c>
      <c r="B3763" s="5" t="s">
        <v>9773</v>
      </c>
      <c r="C3763" s="5" t="s">
        <v>10990</v>
      </c>
      <c r="D3763" s="15" t="s">
        <v>10991</v>
      </c>
      <c r="E3763" s="5" t="s">
        <v>10913</v>
      </c>
      <c r="F3763" s="7" t="s">
        <v>10992</v>
      </c>
      <c r="G3763" s="7" t="s">
        <v>2578</v>
      </c>
      <c r="H3763" s="5">
        <v>500</v>
      </c>
      <c r="I3763" s="5">
        <v>500</v>
      </c>
      <c r="J3763" s="5">
        <v>15991325289</v>
      </c>
    </row>
    <row r="3764" ht="19" customHeight="1" spans="1:10">
      <c r="A3764" s="5">
        <v>3762</v>
      </c>
      <c r="B3764" s="5" t="s">
        <v>9773</v>
      </c>
      <c r="C3764" s="5" t="s">
        <v>10993</v>
      </c>
      <c r="D3764" s="15" t="s">
        <v>10994</v>
      </c>
      <c r="E3764" s="5" t="s">
        <v>10947</v>
      </c>
      <c r="F3764" s="7" t="s">
        <v>10995</v>
      </c>
      <c r="G3764" s="7" t="s">
        <v>2578</v>
      </c>
      <c r="H3764" s="5">
        <v>500</v>
      </c>
      <c r="I3764" s="5">
        <v>500</v>
      </c>
      <c r="J3764" s="5">
        <v>13164669291</v>
      </c>
    </row>
    <row r="3765" ht="19" customHeight="1" spans="1:10">
      <c r="A3765" s="5">
        <v>3763</v>
      </c>
      <c r="B3765" s="5" t="s">
        <v>9773</v>
      </c>
      <c r="C3765" s="5" t="s">
        <v>10996</v>
      </c>
      <c r="D3765" s="15" t="s">
        <v>10997</v>
      </c>
      <c r="E3765" s="5" t="s">
        <v>10913</v>
      </c>
      <c r="F3765" s="7" t="s">
        <v>10998</v>
      </c>
      <c r="G3765" s="7" t="s">
        <v>2591</v>
      </c>
      <c r="H3765" s="5">
        <v>500</v>
      </c>
      <c r="I3765" s="5">
        <v>500</v>
      </c>
      <c r="J3765" s="5">
        <v>13681980820</v>
      </c>
    </row>
    <row r="3766" ht="19" customHeight="1" spans="1:10">
      <c r="A3766" s="5">
        <v>3764</v>
      </c>
      <c r="B3766" s="5" t="s">
        <v>9773</v>
      </c>
      <c r="C3766" s="5" t="s">
        <v>10999</v>
      </c>
      <c r="D3766" s="6" t="s">
        <v>11000</v>
      </c>
      <c r="E3766" s="5" t="s">
        <v>10923</v>
      </c>
      <c r="F3766" s="7" t="s">
        <v>11001</v>
      </c>
      <c r="G3766" s="7" t="s">
        <v>2591</v>
      </c>
      <c r="H3766" s="5">
        <v>500</v>
      </c>
      <c r="I3766" s="5">
        <v>500</v>
      </c>
      <c r="J3766" s="5">
        <v>13991518336</v>
      </c>
    </row>
    <row r="3767" ht="19" customHeight="1" spans="1:10">
      <c r="A3767" s="5">
        <v>3765</v>
      </c>
      <c r="B3767" s="5" t="s">
        <v>9773</v>
      </c>
      <c r="C3767" s="5" t="s">
        <v>11002</v>
      </c>
      <c r="D3767" s="15" t="s">
        <v>11003</v>
      </c>
      <c r="E3767" s="5" t="s">
        <v>10923</v>
      </c>
      <c r="F3767" s="7" t="s">
        <v>11001</v>
      </c>
      <c r="G3767" s="7" t="s">
        <v>2591</v>
      </c>
      <c r="H3767" s="5">
        <v>500</v>
      </c>
      <c r="I3767" s="5">
        <v>500</v>
      </c>
      <c r="J3767" s="5">
        <v>18205015672</v>
      </c>
    </row>
    <row r="3768" ht="19" customHeight="1" spans="1:10">
      <c r="A3768" s="5">
        <v>3766</v>
      </c>
      <c r="B3768" s="5" t="s">
        <v>9773</v>
      </c>
      <c r="C3768" s="5" t="s">
        <v>11004</v>
      </c>
      <c r="D3768" s="15" t="s">
        <v>11005</v>
      </c>
      <c r="E3768" s="5" t="s">
        <v>10947</v>
      </c>
      <c r="F3768" s="7" t="s">
        <v>11006</v>
      </c>
      <c r="G3768" s="7" t="s">
        <v>2578</v>
      </c>
      <c r="H3768" s="5">
        <v>500</v>
      </c>
      <c r="I3768" s="5">
        <v>500</v>
      </c>
      <c r="J3768" s="5">
        <v>18291541835</v>
      </c>
    </row>
    <row r="3769" ht="19" customHeight="1" spans="1:10">
      <c r="A3769" s="5">
        <v>3767</v>
      </c>
      <c r="B3769" s="5" t="s">
        <v>9773</v>
      </c>
      <c r="C3769" s="5" t="s">
        <v>11007</v>
      </c>
      <c r="D3769" s="15" t="s">
        <v>11008</v>
      </c>
      <c r="E3769" s="5" t="s">
        <v>10889</v>
      </c>
      <c r="F3769" s="7" t="s">
        <v>11009</v>
      </c>
      <c r="G3769" s="7" t="s">
        <v>2591</v>
      </c>
      <c r="H3769" s="5">
        <v>500</v>
      </c>
      <c r="I3769" s="5">
        <v>500</v>
      </c>
      <c r="J3769" s="5">
        <v>18329547103</v>
      </c>
    </row>
    <row r="3770" ht="19" customHeight="1" spans="1:10">
      <c r="A3770" s="5">
        <v>3768</v>
      </c>
      <c r="B3770" s="5" t="s">
        <v>9773</v>
      </c>
      <c r="C3770" s="5" t="s">
        <v>11010</v>
      </c>
      <c r="D3770" s="15" t="s">
        <v>11011</v>
      </c>
      <c r="E3770" s="5" t="s">
        <v>11012</v>
      </c>
      <c r="F3770" s="7" t="s">
        <v>673</v>
      </c>
      <c r="G3770" s="7" t="s">
        <v>2591</v>
      </c>
      <c r="H3770" s="5">
        <v>500</v>
      </c>
      <c r="I3770" s="5">
        <v>500</v>
      </c>
      <c r="J3770" s="5">
        <v>15291552713</v>
      </c>
    </row>
    <row r="3771" ht="19" customHeight="1" spans="1:10">
      <c r="A3771" s="5">
        <v>3769</v>
      </c>
      <c r="B3771" s="5" t="s">
        <v>9773</v>
      </c>
      <c r="C3771" s="5" t="s">
        <v>11013</v>
      </c>
      <c r="D3771" s="15" t="s">
        <v>11014</v>
      </c>
      <c r="E3771" s="5" t="s">
        <v>10886</v>
      </c>
      <c r="F3771" s="7" t="s">
        <v>11015</v>
      </c>
      <c r="G3771" s="7" t="s">
        <v>2591</v>
      </c>
      <c r="H3771" s="5">
        <v>500</v>
      </c>
      <c r="I3771" s="5">
        <v>500</v>
      </c>
      <c r="J3771" s="5">
        <v>18992549429</v>
      </c>
    </row>
    <row r="3772" ht="19" customHeight="1" spans="1:10">
      <c r="A3772" s="5">
        <v>3770</v>
      </c>
      <c r="B3772" s="5" t="s">
        <v>9773</v>
      </c>
      <c r="C3772" s="5" t="s">
        <v>11016</v>
      </c>
      <c r="D3772" s="15" t="s">
        <v>11017</v>
      </c>
      <c r="E3772" s="5" t="s">
        <v>10895</v>
      </c>
      <c r="F3772" s="7" t="s">
        <v>11018</v>
      </c>
      <c r="G3772" s="7" t="s">
        <v>2591</v>
      </c>
      <c r="H3772" s="5">
        <v>500</v>
      </c>
      <c r="I3772" s="5">
        <v>500</v>
      </c>
      <c r="J3772" s="5">
        <v>15709257998</v>
      </c>
    </row>
    <row r="3773" ht="19" customHeight="1" spans="1:10">
      <c r="A3773" s="5">
        <v>3771</v>
      </c>
      <c r="B3773" s="5" t="s">
        <v>9773</v>
      </c>
      <c r="C3773" s="5" t="s">
        <v>11019</v>
      </c>
      <c r="D3773" s="15" t="s">
        <v>11020</v>
      </c>
      <c r="E3773" s="5" t="s">
        <v>10886</v>
      </c>
      <c r="F3773" s="7" t="s">
        <v>4998</v>
      </c>
      <c r="G3773" s="7" t="s">
        <v>2591</v>
      </c>
      <c r="H3773" s="5">
        <v>500</v>
      </c>
      <c r="I3773" s="5">
        <v>500</v>
      </c>
      <c r="J3773" s="5">
        <v>19954367907</v>
      </c>
    </row>
    <row r="3774" ht="19" customHeight="1" spans="1:10">
      <c r="A3774" s="5">
        <v>3772</v>
      </c>
      <c r="B3774" s="5" t="s">
        <v>9773</v>
      </c>
      <c r="C3774" s="5" t="s">
        <v>8697</v>
      </c>
      <c r="D3774" s="15" t="s">
        <v>11021</v>
      </c>
      <c r="E3774" s="5" t="s">
        <v>10907</v>
      </c>
      <c r="F3774" s="7" t="s">
        <v>11022</v>
      </c>
      <c r="G3774" s="7" t="s">
        <v>2591</v>
      </c>
      <c r="H3774" s="5">
        <v>500</v>
      </c>
      <c r="I3774" s="5">
        <v>500</v>
      </c>
      <c r="J3774" s="5">
        <v>13474208959</v>
      </c>
    </row>
    <row r="3775" ht="19" customHeight="1" spans="1:10">
      <c r="A3775" s="5">
        <v>3773</v>
      </c>
      <c r="B3775" s="5" t="s">
        <v>9773</v>
      </c>
      <c r="C3775" s="5" t="s">
        <v>11023</v>
      </c>
      <c r="D3775" s="15" t="s">
        <v>11024</v>
      </c>
      <c r="E3775" s="5" t="s">
        <v>10886</v>
      </c>
      <c r="F3775" s="7" t="s">
        <v>11025</v>
      </c>
      <c r="G3775" s="7" t="s">
        <v>2591</v>
      </c>
      <c r="H3775" s="5">
        <v>500</v>
      </c>
      <c r="I3775" s="5">
        <v>500</v>
      </c>
      <c r="J3775" s="5">
        <v>18700502863</v>
      </c>
    </row>
    <row r="3776" ht="19" customHeight="1" spans="1:10">
      <c r="A3776" s="5">
        <v>3774</v>
      </c>
      <c r="B3776" s="5" t="s">
        <v>9773</v>
      </c>
      <c r="C3776" s="5" t="s">
        <v>11026</v>
      </c>
      <c r="D3776" s="15" t="s">
        <v>11027</v>
      </c>
      <c r="E3776" s="5" t="s">
        <v>10895</v>
      </c>
      <c r="F3776" s="7" t="s">
        <v>10049</v>
      </c>
      <c r="G3776" s="7" t="s">
        <v>2591</v>
      </c>
      <c r="H3776" s="5">
        <v>500</v>
      </c>
      <c r="I3776" s="5">
        <v>500</v>
      </c>
      <c r="J3776" s="5">
        <v>18291579208</v>
      </c>
    </row>
    <row r="3777" ht="19" customHeight="1" spans="1:10">
      <c r="A3777" s="5">
        <v>3775</v>
      </c>
      <c r="B3777" s="5" t="s">
        <v>9773</v>
      </c>
      <c r="C3777" s="5" t="s">
        <v>11028</v>
      </c>
      <c r="D3777" s="15" t="s">
        <v>11029</v>
      </c>
      <c r="E3777" s="5" t="s">
        <v>10913</v>
      </c>
      <c r="F3777" s="7" t="s">
        <v>11030</v>
      </c>
      <c r="G3777" s="7" t="s">
        <v>2591</v>
      </c>
      <c r="H3777" s="5">
        <v>500</v>
      </c>
      <c r="I3777" s="5">
        <v>500</v>
      </c>
      <c r="J3777" s="5">
        <v>15114951543</v>
      </c>
    </row>
    <row r="3778" ht="19" customHeight="1" spans="1:10">
      <c r="A3778" s="5">
        <v>3776</v>
      </c>
      <c r="B3778" s="5" t="s">
        <v>9773</v>
      </c>
      <c r="C3778" s="5" t="s">
        <v>11031</v>
      </c>
      <c r="D3778" s="15" t="s">
        <v>11032</v>
      </c>
      <c r="E3778" s="5" t="s">
        <v>10947</v>
      </c>
      <c r="F3778" s="7" t="s">
        <v>11033</v>
      </c>
      <c r="G3778" s="7" t="s">
        <v>2578</v>
      </c>
      <c r="H3778" s="5">
        <v>500</v>
      </c>
      <c r="I3778" s="5">
        <v>500</v>
      </c>
      <c r="J3778" s="5">
        <v>18127087475</v>
      </c>
    </row>
    <row r="3779" ht="19" customHeight="1" spans="1:10">
      <c r="A3779" s="5">
        <v>3777</v>
      </c>
      <c r="B3779" s="5" t="s">
        <v>9773</v>
      </c>
      <c r="C3779" s="5" t="s">
        <v>11034</v>
      </c>
      <c r="D3779" s="15" t="s">
        <v>11035</v>
      </c>
      <c r="E3779" s="5" t="s">
        <v>10947</v>
      </c>
      <c r="F3779" s="7" t="s">
        <v>11033</v>
      </c>
      <c r="G3779" s="7" t="s">
        <v>2578</v>
      </c>
      <c r="H3779" s="5">
        <v>500</v>
      </c>
      <c r="I3779" s="5">
        <v>500</v>
      </c>
      <c r="J3779" s="5">
        <v>18126171299</v>
      </c>
    </row>
    <row r="3780" ht="19" customHeight="1" spans="1:10">
      <c r="A3780" s="5">
        <v>3778</v>
      </c>
      <c r="B3780" s="5" t="s">
        <v>9773</v>
      </c>
      <c r="C3780" s="5" t="s">
        <v>11036</v>
      </c>
      <c r="D3780" s="15" t="s">
        <v>11037</v>
      </c>
      <c r="E3780" s="5" t="s">
        <v>11012</v>
      </c>
      <c r="F3780" s="7" t="s">
        <v>11038</v>
      </c>
      <c r="G3780" s="7" t="s">
        <v>2578</v>
      </c>
      <c r="H3780" s="5">
        <v>500</v>
      </c>
      <c r="I3780" s="5">
        <v>500</v>
      </c>
      <c r="J3780" s="5">
        <v>15209153177</v>
      </c>
    </row>
    <row r="3781" ht="19" customHeight="1" spans="1:10">
      <c r="A3781" s="5">
        <v>3779</v>
      </c>
      <c r="B3781" s="5" t="s">
        <v>9773</v>
      </c>
      <c r="C3781" s="5" t="s">
        <v>11039</v>
      </c>
      <c r="D3781" s="15" t="s">
        <v>11040</v>
      </c>
      <c r="E3781" s="5" t="s">
        <v>11012</v>
      </c>
      <c r="F3781" s="7" t="s">
        <v>11041</v>
      </c>
      <c r="G3781" s="7" t="s">
        <v>2578</v>
      </c>
      <c r="H3781" s="5">
        <v>500</v>
      </c>
      <c r="I3781" s="5">
        <v>500</v>
      </c>
      <c r="J3781" s="5">
        <v>15229550364</v>
      </c>
    </row>
    <row r="3782" ht="19" customHeight="1" spans="1:10">
      <c r="A3782" s="5">
        <v>3780</v>
      </c>
      <c r="B3782" s="5" t="s">
        <v>9773</v>
      </c>
      <c r="C3782" s="5" t="s">
        <v>11042</v>
      </c>
      <c r="D3782" s="15" t="s">
        <v>11043</v>
      </c>
      <c r="E3782" s="5" t="s">
        <v>10913</v>
      </c>
      <c r="F3782" s="7" t="s">
        <v>11044</v>
      </c>
      <c r="G3782" s="7" t="s">
        <v>2578</v>
      </c>
      <c r="H3782" s="5">
        <v>500</v>
      </c>
      <c r="I3782" s="5">
        <v>500</v>
      </c>
      <c r="J3782" s="5">
        <v>17829459509</v>
      </c>
    </row>
    <row r="3783" ht="19" customHeight="1" spans="1:10">
      <c r="A3783" s="5">
        <v>3781</v>
      </c>
      <c r="B3783" s="5" t="s">
        <v>9773</v>
      </c>
      <c r="C3783" s="5" t="s">
        <v>11045</v>
      </c>
      <c r="D3783" s="6" t="s">
        <v>11046</v>
      </c>
      <c r="E3783" s="5" t="s">
        <v>10886</v>
      </c>
      <c r="F3783" s="7" t="s">
        <v>11047</v>
      </c>
      <c r="G3783" s="7" t="s">
        <v>2591</v>
      </c>
      <c r="H3783" s="5">
        <v>500</v>
      </c>
      <c r="I3783" s="5">
        <v>500</v>
      </c>
      <c r="J3783" s="5">
        <v>18292517595</v>
      </c>
    </row>
    <row r="3784" ht="19" customHeight="1" spans="1:10">
      <c r="A3784" s="5">
        <v>3782</v>
      </c>
      <c r="B3784" s="5" t="s">
        <v>9773</v>
      </c>
      <c r="C3784" s="5" t="s">
        <v>11048</v>
      </c>
      <c r="D3784" s="15" t="s">
        <v>11049</v>
      </c>
      <c r="E3784" s="5" t="s">
        <v>10895</v>
      </c>
      <c r="F3784" s="7" t="s">
        <v>11050</v>
      </c>
      <c r="G3784" s="7" t="s">
        <v>2591</v>
      </c>
      <c r="H3784" s="5">
        <v>500</v>
      </c>
      <c r="I3784" s="5">
        <v>500</v>
      </c>
      <c r="J3784" s="5">
        <v>15929522666</v>
      </c>
    </row>
    <row r="3785" ht="19" customHeight="1" spans="1:10">
      <c r="A3785" s="5">
        <v>3783</v>
      </c>
      <c r="B3785" s="5" t="s">
        <v>9773</v>
      </c>
      <c r="C3785" s="5" t="s">
        <v>11051</v>
      </c>
      <c r="D3785" s="15" t="s">
        <v>11052</v>
      </c>
      <c r="E3785" s="5" t="s">
        <v>10886</v>
      </c>
      <c r="F3785" s="7" t="s">
        <v>11053</v>
      </c>
      <c r="G3785" s="7" t="s">
        <v>2591</v>
      </c>
      <c r="H3785" s="5">
        <v>500</v>
      </c>
      <c r="I3785" s="5">
        <v>500</v>
      </c>
      <c r="J3785" s="5">
        <v>15353271151</v>
      </c>
    </row>
    <row r="3786" ht="19" customHeight="1" spans="1:10">
      <c r="A3786" s="5">
        <v>3784</v>
      </c>
      <c r="B3786" s="5" t="s">
        <v>9773</v>
      </c>
      <c r="C3786" s="5" t="s">
        <v>11054</v>
      </c>
      <c r="D3786" s="15" t="s">
        <v>11055</v>
      </c>
      <c r="E3786" s="5" t="s">
        <v>10960</v>
      </c>
      <c r="F3786" s="7" t="s">
        <v>11056</v>
      </c>
      <c r="G3786" s="7" t="s">
        <v>2591</v>
      </c>
      <c r="H3786" s="5">
        <v>500</v>
      </c>
      <c r="I3786" s="5">
        <v>500</v>
      </c>
      <c r="J3786" s="5">
        <v>18391551652</v>
      </c>
    </row>
    <row r="3787" ht="19" customHeight="1" spans="1:10">
      <c r="A3787" s="5">
        <v>3785</v>
      </c>
      <c r="B3787" s="5" t="s">
        <v>9773</v>
      </c>
      <c r="C3787" s="5" t="s">
        <v>11057</v>
      </c>
      <c r="D3787" s="15" t="s">
        <v>11058</v>
      </c>
      <c r="E3787" s="5" t="s">
        <v>10895</v>
      </c>
      <c r="F3787" s="7" t="s">
        <v>11056</v>
      </c>
      <c r="G3787" s="7" t="s">
        <v>2591</v>
      </c>
      <c r="H3787" s="5">
        <v>500</v>
      </c>
      <c r="I3787" s="5">
        <v>500</v>
      </c>
      <c r="J3787" s="5">
        <v>15710459256</v>
      </c>
    </row>
    <row r="3788" ht="19" customHeight="1" spans="1:10">
      <c r="A3788" s="5">
        <v>3786</v>
      </c>
      <c r="B3788" s="5" t="s">
        <v>9773</v>
      </c>
      <c r="C3788" s="5" t="s">
        <v>11059</v>
      </c>
      <c r="D3788" s="15" t="s">
        <v>11060</v>
      </c>
      <c r="E3788" s="5" t="s">
        <v>10960</v>
      </c>
      <c r="F3788" s="7" t="s">
        <v>11056</v>
      </c>
      <c r="G3788" s="7" t="s">
        <v>2591</v>
      </c>
      <c r="H3788" s="5">
        <v>500</v>
      </c>
      <c r="I3788" s="5">
        <v>500</v>
      </c>
      <c r="J3788" s="5">
        <v>13992532462</v>
      </c>
    </row>
    <row r="3789" ht="19" customHeight="1" spans="1:10">
      <c r="A3789" s="5">
        <v>3787</v>
      </c>
      <c r="B3789" s="5" t="s">
        <v>9773</v>
      </c>
      <c r="C3789" s="5" t="s">
        <v>11061</v>
      </c>
      <c r="D3789" s="15" t="s">
        <v>11062</v>
      </c>
      <c r="E3789" s="5" t="s">
        <v>10886</v>
      </c>
      <c r="F3789" s="7" t="s">
        <v>11063</v>
      </c>
      <c r="G3789" s="7" t="s">
        <v>2591</v>
      </c>
      <c r="H3789" s="5">
        <v>500</v>
      </c>
      <c r="I3789" s="5">
        <v>500</v>
      </c>
      <c r="J3789" s="5">
        <v>19375216080</v>
      </c>
    </row>
    <row r="3790" ht="19" customHeight="1" spans="1:10">
      <c r="A3790" s="5">
        <v>3788</v>
      </c>
      <c r="B3790" s="5" t="s">
        <v>9773</v>
      </c>
      <c r="C3790" s="5" t="s">
        <v>11064</v>
      </c>
      <c r="D3790" s="15" t="s">
        <v>11065</v>
      </c>
      <c r="E3790" s="5" t="s">
        <v>11066</v>
      </c>
      <c r="F3790" s="7" t="s">
        <v>11067</v>
      </c>
      <c r="G3790" s="7" t="s">
        <v>2578</v>
      </c>
      <c r="H3790" s="5">
        <v>500</v>
      </c>
      <c r="I3790" s="5">
        <v>500</v>
      </c>
      <c r="J3790" s="5">
        <v>13772229635</v>
      </c>
    </row>
    <row r="3791" ht="19" customHeight="1" spans="1:10">
      <c r="A3791" s="5">
        <v>3789</v>
      </c>
      <c r="B3791" s="5" t="s">
        <v>9773</v>
      </c>
      <c r="C3791" s="5" t="s">
        <v>11068</v>
      </c>
      <c r="D3791" s="15" t="s">
        <v>11069</v>
      </c>
      <c r="E3791" s="5" t="s">
        <v>11066</v>
      </c>
      <c r="F3791" s="7" t="s">
        <v>4961</v>
      </c>
      <c r="G3791" s="7" t="s">
        <v>2591</v>
      </c>
      <c r="H3791" s="5">
        <v>300</v>
      </c>
      <c r="I3791" s="5">
        <v>300</v>
      </c>
      <c r="J3791" s="5">
        <v>15719153613</v>
      </c>
    </row>
    <row r="3792" ht="19" customHeight="1" spans="1:10">
      <c r="A3792" s="5">
        <v>3790</v>
      </c>
      <c r="B3792" s="5" t="s">
        <v>9773</v>
      </c>
      <c r="C3792" s="5" t="s">
        <v>11070</v>
      </c>
      <c r="D3792" s="15" t="s">
        <v>11071</v>
      </c>
      <c r="E3792" s="5" t="s">
        <v>11066</v>
      </c>
      <c r="F3792" s="7" t="s">
        <v>4961</v>
      </c>
      <c r="G3792" s="7" t="s">
        <v>2591</v>
      </c>
      <c r="H3792" s="5">
        <v>300</v>
      </c>
      <c r="I3792" s="5">
        <v>300</v>
      </c>
      <c r="J3792" s="5">
        <v>15716152530</v>
      </c>
    </row>
    <row r="3793" ht="19" customHeight="1" spans="1:10">
      <c r="A3793" s="5">
        <v>3791</v>
      </c>
      <c r="B3793" s="5" t="s">
        <v>9773</v>
      </c>
      <c r="C3793" s="5" t="s">
        <v>11072</v>
      </c>
      <c r="D3793" s="15" t="s">
        <v>11073</v>
      </c>
      <c r="E3793" s="5" t="s">
        <v>11066</v>
      </c>
      <c r="F3793" s="7" t="s">
        <v>5062</v>
      </c>
      <c r="G3793" s="7" t="s">
        <v>2591</v>
      </c>
      <c r="H3793" s="5">
        <v>500</v>
      </c>
      <c r="I3793" s="5">
        <v>500</v>
      </c>
      <c r="J3793" s="5">
        <v>15129701378</v>
      </c>
    </row>
    <row r="3794" ht="19" customHeight="1" spans="1:10">
      <c r="A3794" s="5">
        <v>3792</v>
      </c>
      <c r="B3794" s="5" t="s">
        <v>9773</v>
      </c>
      <c r="C3794" s="5" t="s">
        <v>11074</v>
      </c>
      <c r="D3794" s="15" t="s">
        <v>11075</v>
      </c>
      <c r="E3794" s="5" t="s">
        <v>11076</v>
      </c>
      <c r="F3794" s="7" t="s">
        <v>11077</v>
      </c>
      <c r="G3794" s="7" t="s">
        <v>2838</v>
      </c>
      <c r="H3794" s="5">
        <v>500</v>
      </c>
      <c r="I3794" s="5">
        <v>500</v>
      </c>
      <c r="J3794" s="5">
        <v>18729152085</v>
      </c>
    </row>
    <row r="3795" ht="19" customHeight="1" spans="1:10">
      <c r="A3795" s="5">
        <v>3793</v>
      </c>
      <c r="B3795" s="5" t="s">
        <v>9773</v>
      </c>
      <c r="C3795" s="5" t="s">
        <v>11078</v>
      </c>
      <c r="D3795" s="15" t="s">
        <v>11079</v>
      </c>
      <c r="E3795" s="5" t="s">
        <v>11066</v>
      </c>
      <c r="F3795" s="7" t="s">
        <v>5062</v>
      </c>
      <c r="G3795" s="7" t="s">
        <v>2591</v>
      </c>
      <c r="H3795" s="5">
        <v>500</v>
      </c>
      <c r="I3795" s="5">
        <v>500</v>
      </c>
      <c r="J3795" s="5">
        <v>18631672088</v>
      </c>
    </row>
    <row r="3796" ht="19" customHeight="1" spans="1:10">
      <c r="A3796" s="5">
        <v>3794</v>
      </c>
      <c r="B3796" s="5" t="s">
        <v>9773</v>
      </c>
      <c r="C3796" s="5" t="s">
        <v>11080</v>
      </c>
      <c r="D3796" s="6" t="s">
        <v>11081</v>
      </c>
      <c r="E3796" s="5" t="s">
        <v>11082</v>
      </c>
      <c r="F3796" s="7" t="s">
        <v>11083</v>
      </c>
      <c r="G3796" s="7" t="s">
        <v>2578</v>
      </c>
      <c r="H3796" s="5">
        <v>500</v>
      </c>
      <c r="I3796" s="5">
        <v>500</v>
      </c>
      <c r="J3796" s="5">
        <v>17709151283</v>
      </c>
    </row>
    <row r="3797" ht="19" customHeight="1" spans="1:10">
      <c r="A3797" s="5">
        <v>3795</v>
      </c>
      <c r="B3797" s="5" t="s">
        <v>9773</v>
      </c>
      <c r="C3797" s="5" t="s">
        <v>11084</v>
      </c>
      <c r="D3797" s="15" t="s">
        <v>11085</v>
      </c>
      <c r="E3797" s="5" t="s">
        <v>11066</v>
      </c>
      <c r="F3797" s="7" t="s">
        <v>5062</v>
      </c>
      <c r="G3797" s="7" t="s">
        <v>2591</v>
      </c>
      <c r="H3797" s="5">
        <v>500</v>
      </c>
      <c r="I3797" s="5">
        <v>500</v>
      </c>
      <c r="J3797" s="5">
        <v>15081677928</v>
      </c>
    </row>
    <row r="3798" ht="19" customHeight="1" spans="1:10">
      <c r="A3798" s="5">
        <v>3796</v>
      </c>
      <c r="B3798" s="5" t="s">
        <v>9773</v>
      </c>
      <c r="C3798" s="5" t="s">
        <v>11086</v>
      </c>
      <c r="D3798" s="6" t="s">
        <v>11087</v>
      </c>
      <c r="E3798" s="5" t="s">
        <v>11076</v>
      </c>
      <c r="F3798" s="7" t="s">
        <v>729</v>
      </c>
      <c r="G3798" s="7" t="s">
        <v>2591</v>
      </c>
      <c r="H3798" s="5">
        <v>500</v>
      </c>
      <c r="I3798" s="5">
        <v>500</v>
      </c>
      <c r="J3798" s="5">
        <v>15332647109</v>
      </c>
    </row>
    <row r="3799" ht="19" customHeight="1" spans="1:10">
      <c r="A3799" s="5">
        <v>3797</v>
      </c>
      <c r="B3799" s="5" t="s">
        <v>9773</v>
      </c>
      <c r="C3799" s="5" t="s">
        <v>11088</v>
      </c>
      <c r="D3799" s="15" t="s">
        <v>11089</v>
      </c>
      <c r="E3799" s="5" t="s">
        <v>11066</v>
      </c>
      <c r="F3799" s="7" t="s">
        <v>11090</v>
      </c>
      <c r="G3799" s="7" t="s">
        <v>2591</v>
      </c>
      <c r="H3799" s="5">
        <v>500</v>
      </c>
      <c r="I3799" s="5">
        <v>500</v>
      </c>
      <c r="J3799" s="5">
        <v>15332695902</v>
      </c>
    </row>
    <row r="3800" ht="19" customHeight="1" spans="1:10">
      <c r="A3800" s="5">
        <v>3798</v>
      </c>
      <c r="B3800" s="5" t="s">
        <v>9773</v>
      </c>
      <c r="C3800" s="5" t="s">
        <v>11091</v>
      </c>
      <c r="D3800" s="15" t="s">
        <v>11092</v>
      </c>
      <c r="E3800" s="5" t="s">
        <v>11093</v>
      </c>
      <c r="F3800" s="7" t="s">
        <v>11094</v>
      </c>
      <c r="G3800" s="7" t="s">
        <v>11095</v>
      </c>
      <c r="H3800" s="5">
        <v>500</v>
      </c>
      <c r="I3800" s="5">
        <v>500</v>
      </c>
      <c r="J3800" s="5">
        <v>18244910623</v>
      </c>
    </row>
    <row r="3801" ht="19" customHeight="1" spans="1:10">
      <c r="A3801" s="5">
        <v>3799</v>
      </c>
      <c r="B3801" s="5" t="s">
        <v>9773</v>
      </c>
      <c r="C3801" s="5" t="s">
        <v>11096</v>
      </c>
      <c r="D3801" s="15" t="s">
        <v>11097</v>
      </c>
      <c r="E3801" s="5" t="s">
        <v>11098</v>
      </c>
      <c r="F3801" s="7" t="s">
        <v>11099</v>
      </c>
      <c r="G3801" s="7" t="s">
        <v>2591</v>
      </c>
      <c r="H3801" s="5">
        <v>300</v>
      </c>
      <c r="I3801" s="5">
        <v>300</v>
      </c>
      <c r="J3801" s="5">
        <v>18402956380</v>
      </c>
    </row>
    <row r="3802" ht="19" customHeight="1" spans="1:10">
      <c r="A3802" s="5">
        <v>3800</v>
      </c>
      <c r="B3802" s="5" t="s">
        <v>9773</v>
      </c>
      <c r="C3802" s="5" t="s">
        <v>11100</v>
      </c>
      <c r="D3802" s="15" t="s">
        <v>11101</v>
      </c>
      <c r="E3802" s="5" t="s">
        <v>11076</v>
      </c>
      <c r="F3802" s="7" t="s">
        <v>5231</v>
      </c>
      <c r="G3802" s="7" t="s">
        <v>2591</v>
      </c>
      <c r="H3802" s="5">
        <v>500</v>
      </c>
      <c r="I3802" s="5">
        <v>500</v>
      </c>
      <c r="J3802" s="5">
        <v>19991510431</v>
      </c>
    </row>
    <row r="3803" ht="19" customHeight="1" spans="1:10">
      <c r="A3803" s="5">
        <v>3801</v>
      </c>
      <c r="B3803" s="5" t="s">
        <v>9773</v>
      </c>
      <c r="C3803" s="5" t="s">
        <v>11102</v>
      </c>
      <c r="D3803" s="15" t="s">
        <v>11103</v>
      </c>
      <c r="E3803" s="5" t="s">
        <v>11104</v>
      </c>
      <c r="F3803" s="7" t="s">
        <v>1345</v>
      </c>
      <c r="G3803" s="7" t="s">
        <v>2591</v>
      </c>
      <c r="H3803" s="5">
        <v>300</v>
      </c>
      <c r="I3803" s="5">
        <v>300</v>
      </c>
      <c r="J3803" s="5">
        <v>13583575065</v>
      </c>
    </row>
    <row r="3804" ht="19" customHeight="1" spans="1:10">
      <c r="A3804" s="5">
        <v>3802</v>
      </c>
      <c r="B3804" s="5" t="s">
        <v>9773</v>
      </c>
      <c r="C3804" s="5" t="s">
        <v>11105</v>
      </c>
      <c r="D3804" s="15" t="s">
        <v>11106</v>
      </c>
      <c r="E3804" s="5" t="s">
        <v>11107</v>
      </c>
      <c r="F3804" s="7" t="s">
        <v>11108</v>
      </c>
      <c r="G3804" s="7" t="s">
        <v>2591</v>
      </c>
      <c r="H3804" s="5">
        <v>500</v>
      </c>
      <c r="I3804" s="5">
        <v>500</v>
      </c>
      <c r="J3804" s="5">
        <v>15991059759</v>
      </c>
    </row>
    <row r="3805" ht="19" customHeight="1" spans="1:10">
      <c r="A3805" s="5">
        <v>3803</v>
      </c>
      <c r="B3805" s="5" t="s">
        <v>9773</v>
      </c>
      <c r="C3805" s="5" t="s">
        <v>11109</v>
      </c>
      <c r="D3805" s="15" t="s">
        <v>11110</v>
      </c>
      <c r="E3805" s="5" t="s">
        <v>11107</v>
      </c>
      <c r="F3805" s="7" t="s">
        <v>11108</v>
      </c>
      <c r="G3805" s="7" t="s">
        <v>2591</v>
      </c>
      <c r="H3805" s="5">
        <v>500</v>
      </c>
      <c r="I3805" s="5">
        <v>500</v>
      </c>
      <c r="J3805" s="5">
        <v>15769157063</v>
      </c>
    </row>
    <row r="3806" ht="19" customHeight="1" spans="1:10">
      <c r="A3806" s="5">
        <v>3804</v>
      </c>
      <c r="B3806" s="5" t="s">
        <v>9773</v>
      </c>
      <c r="C3806" s="5" t="s">
        <v>11111</v>
      </c>
      <c r="D3806" s="15" t="s">
        <v>11112</v>
      </c>
      <c r="E3806" s="5" t="s">
        <v>11098</v>
      </c>
      <c r="F3806" s="7" t="s">
        <v>10109</v>
      </c>
      <c r="G3806" s="7" t="s">
        <v>2591</v>
      </c>
      <c r="H3806" s="5">
        <v>500</v>
      </c>
      <c r="I3806" s="5">
        <v>500</v>
      </c>
      <c r="J3806" s="5">
        <v>13571447808</v>
      </c>
    </row>
    <row r="3807" ht="19" customHeight="1" spans="1:10">
      <c r="A3807" s="5">
        <v>3805</v>
      </c>
      <c r="B3807" s="5" t="s">
        <v>9773</v>
      </c>
      <c r="C3807" s="5" t="s">
        <v>11113</v>
      </c>
      <c r="D3807" s="15" t="s">
        <v>11114</v>
      </c>
      <c r="E3807" s="5" t="s">
        <v>11093</v>
      </c>
      <c r="F3807" s="7" t="s">
        <v>9892</v>
      </c>
      <c r="G3807" s="7" t="s">
        <v>2591</v>
      </c>
      <c r="H3807" s="5">
        <v>500</v>
      </c>
      <c r="I3807" s="5">
        <v>500</v>
      </c>
      <c r="J3807" s="5">
        <v>13739377783</v>
      </c>
    </row>
    <row r="3808" ht="19" customHeight="1" spans="1:10">
      <c r="A3808" s="5">
        <v>3806</v>
      </c>
      <c r="B3808" s="5" t="s">
        <v>9773</v>
      </c>
      <c r="C3808" s="5" t="s">
        <v>11115</v>
      </c>
      <c r="D3808" s="15" t="s">
        <v>11116</v>
      </c>
      <c r="E3808" s="5" t="s">
        <v>11107</v>
      </c>
      <c r="F3808" s="7" t="s">
        <v>11108</v>
      </c>
      <c r="G3808" s="7" t="s">
        <v>2591</v>
      </c>
      <c r="H3808" s="5">
        <v>500</v>
      </c>
      <c r="I3808" s="5">
        <v>500</v>
      </c>
      <c r="J3808" s="5">
        <v>18551052556</v>
      </c>
    </row>
    <row r="3809" ht="19" customHeight="1" spans="1:10">
      <c r="A3809" s="5">
        <v>3807</v>
      </c>
      <c r="B3809" s="5" t="s">
        <v>9773</v>
      </c>
      <c r="C3809" s="5" t="s">
        <v>11117</v>
      </c>
      <c r="D3809" s="15" t="s">
        <v>11118</v>
      </c>
      <c r="E3809" s="5" t="s">
        <v>11119</v>
      </c>
      <c r="F3809" s="7" t="s">
        <v>11120</v>
      </c>
      <c r="G3809" s="7" t="s">
        <v>2591</v>
      </c>
      <c r="H3809" s="5">
        <v>500</v>
      </c>
      <c r="I3809" s="5">
        <v>500</v>
      </c>
      <c r="J3809" s="5">
        <v>18992516437</v>
      </c>
    </row>
    <row r="3810" ht="19" customHeight="1" spans="1:10">
      <c r="A3810" s="5">
        <v>3808</v>
      </c>
      <c r="B3810" s="5" t="s">
        <v>9773</v>
      </c>
      <c r="C3810" s="5" t="s">
        <v>11121</v>
      </c>
      <c r="D3810" s="15" t="s">
        <v>11122</v>
      </c>
      <c r="E3810" s="5" t="s">
        <v>11104</v>
      </c>
      <c r="F3810" s="7" t="s">
        <v>11123</v>
      </c>
      <c r="G3810" s="7" t="s">
        <v>2690</v>
      </c>
      <c r="H3810" s="5">
        <v>300</v>
      </c>
      <c r="I3810" s="5">
        <v>300</v>
      </c>
      <c r="J3810" s="5">
        <v>17857195254</v>
      </c>
    </row>
    <row r="3811" ht="19" customHeight="1" spans="1:10">
      <c r="A3811" s="5">
        <v>3809</v>
      </c>
      <c r="B3811" s="5" t="s">
        <v>9773</v>
      </c>
      <c r="C3811" s="5" t="s">
        <v>11124</v>
      </c>
      <c r="D3811" s="15" t="s">
        <v>11125</v>
      </c>
      <c r="E3811" s="5" t="s">
        <v>11126</v>
      </c>
      <c r="F3811" s="7" t="s">
        <v>5386</v>
      </c>
      <c r="G3811" s="7" t="s">
        <v>2591</v>
      </c>
      <c r="H3811" s="5">
        <v>500</v>
      </c>
      <c r="I3811" s="5">
        <v>500</v>
      </c>
      <c r="J3811" s="5">
        <v>13772229395</v>
      </c>
    </row>
    <row r="3812" ht="19" customHeight="1" spans="1:10">
      <c r="A3812" s="5">
        <v>3810</v>
      </c>
      <c r="B3812" s="5" t="s">
        <v>9773</v>
      </c>
      <c r="C3812" s="5" t="s">
        <v>11127</v>
      </c>
      <c r="D3812" s="15" t="s">
        <v>11128</v>
      </c>
      <c r="E3812" s="5" t="s">
        <v>11119</v>
      </c>
      <c r="F3812" s="7" t="s">
        <v>486</v>
      </c>
      <c r="G3812" s="7" t="s">
        <v>2735</v>
      </c>
      <c r="H3812" s="5">
        <v>500</v>
      </c>
      <c r="I3812" s="5">
        <v>500</v>
      </c>
      <c r="J3812" s="5">
        <v>15291551050</v>
      </c>
    </row>
    <row r="3813" ht="19" customHeight="1" spans="1:10">
      <c r="A3813" s="5">
        <v>3811</v>
      </c>
      <c r="B3813" s="5" t="s">
        <v>9773</v>
      </c>
      <c r="C3813" s="5" t="s">
        <v>11129</v>
      </c>
      <c r="D3813" s="15" t="s">
        <v>11130</v>
      </c>
      <c r="E3813" s="5" t="s">
        <v>11076</v>
      </c>
      <c r="F3813" s="7" t="s">
        <v>11131</v>
      </c>
      <c r="G3813" s="7" t="s">
        <v>2838</v>
      </c>
      <c r="H3813" s="5">
        <v>300</v>
      </c>
      <c r="I3813" s="5">
        <v>300</v>
      </c>
      <c r="J3813" s="5">
        <v>15091107787</v>
      </c>
    </row>
    <row r="3814" ht="19" customHeight="1" spans="1:10">
      <c r="A3814" s="5">
        <v>3812</v>
      </c>
      <c r="B3814" s="5" t="s">
        <v>9773</v>
      </c>
      <c r="C3814" s="5" t="s">
        <v>11132</v>
      </c>
      <c r="D3814" s="15" t="s">
        <v>11133</v>
      </c>
      <c r="E3814" s="5" t="s">
        <v>11119</v>
      </c>
      <c r="F3814" s="7" t="s">
        <v>11134</v>
      </c>
      <c r="G3814" s="7" t="s">
        <v>2643</v>
      </c>
      <c r="H3814" s="5">
        <v>200</v>
      </c>
      <c r="I3814" s="5">
        <v>200</v>
      </c>
      <c r="J3814" s="5">
        <v>15229150545</v>
      </c>
    </row>
    <row r="3815" ht="19" customHeight="1" spans="1:10">
      <c r="A3815" s="5">
        <v>3813</v>
      </c>
      <c r="B3815" s="5" t="s">
        <v>9773</v>
      </c>
      <c r="C3815" s="5" t="s">
        <v>11135</v>
      </c>
      <c r="D3815" s="15" t="s">
        <v>11136</v>
      </c>
      <c r="E3815" s="5" t="s">
        <v>11126</v>
      </c>
      <c r="F3815" s="7" t="s">
        <v>11137</v>
      </c>
      <c r="G3815" s="7" t="s">
        <v>2591</v>
      </c>
      <c r="H3815" s="5">
        <v>500</v>
      </c>
      <c r="I3815" s="5">
        <v>500</v>
      </c>
      <c r="J3815" s="5">
        <v>13429752898</v>
      </c>
    </row>
    <row r="3816" ht="19" customHeight="1" spans="1:10">
      <c r="A3816" s="5">
        <v>3814</v>
      </c>
      <c r="B3816" s="5" t="s">
        <v>9773</v>
      </c>
      <c r="C3816" s="5" t="s">
        <v>11138</v>
      </c>
      <c r="D3816" s="15" t="s">
        <v>11139</v>
      </c>
      <c r="E3816" s="5" t="s">
        <v>11119</v>
      </c>
      <c r="F3816" s="7" t="s">
        <v>9892</v>
      </c>
      <c r="G3816" s="7" t="s">
        <v>2591</v>
      </c>
      <c r="H3816" s="5">
        <v>500</v>
      </c>
      <c r="I3816" s="5">
        <v>500</v>
      </c>
      <c r="J3816" s="5">
        <v>15336274688</v>
      </c>
    </row>
    <row r="3817" ht="19" customHeight="1" spans="1:10">
      <c r="A3817" s="5">
        <v>3815</v>
      </c>
      <c r="B3817" s="5" t="s">
        <v>9773</v>
      </c>
      <c r="C3817" s="5" t="s">
        <v>11140</v>
      </c>
      <c r="D3817" s="15" t="s">
        <v>11141</v>
      </c>
      <c r="E3817" s="5" t="s">
        <v>11119</v>
      </c>
      <c r="F3817" s="7" t="s">
        <v>9892</v>
      </c>
      <c r="G3817" s="7" t="s">
        <v>2591</v>
      </c>
      <c r="H3817" s="5">
        <v>500</v>
      </c>
      <c r="I3817" s="5">
        <v>500</v>
      </c>
      <c r="J3817" s="5">
        <v>19916106827</v>
      </c>
    </row>
    <row r="3818" ht="19" customHeight="1" spans="1:10">
      <c r="A3818" s="5">
        <v>3816</v>
      </c>
      <c r="B3818" s="5" t="s">
        <v>9773</v>
      </c>
      <c r="C3818" s="5" t="s">
        <v>11142</v>
      </c>
      <c r="D3818" s="15" t="s">
        <v>11143</v>
      </c>
      <c r="E3818" s="5" t="s">
        <v>11066</v>
      </c>
      <c r="F3818" s="7" t="s">
        <v>9892</v>
      </c>
      <c r="G3818" s="7" t="s">
        <v>2591</v>
      </c>
      <c r="H3818" s="5">
        <v>500</v>
      </c>
      <c r="I3818" s="5">
        <v>500</v>
      </c>
      <c r="J3818" s="5">
        <v>18391569652</v>
      </c>
    </row>
    <row r="3819" ht="19" customHeight="1" spans="1:10">
      <c r="A3819" s="5">
        <v>3817</v>
      </c>
      <c r="B3819" s="5" t="s">
        <v>9773</v>
      </c>
      <c r="C3819" s="5" t="s">
        <v>11144</v>
      </c>
      <c r="D3819" s="15" t="s">
        <v>11145</v>
      </c>
      <c r="E3819" s="5" t="s">
        <v>11098</v>
      </c>
      <c r="F3819" s="7" t="s">
        <v>8110</v>
      </c>
      <c r="G3819" s="7" t="s">
        <v>2591</v>
      </c>
      <c r="H3819" s="5">
        <v>500</v>
      </c>
      <c r="I3819" s="5">
        <v>500</v>
      </c>
      <c r="J3819" s="5">
        <v>15991337222</v>
      </c>
    </row>
    <row r="3820" ht="19" customHeight="1" spans="1:10">
      <c r="A3820" s="5">
        <v>3818</v>
      </c>
      <c r="B3820" s="5" t="s">
        <v>9773</v>
      </c>
      <c r="C3820" s="5" t="s">
        <v>11146</v>
      </c>
      <c r="D3820" s="15" t="s">
        <v>11147</v>
      </c>
      <c r="E3820" s="5" t="s">
        <v>11148</v>
      </c>
      <c r="F3820" s="7" t="s">
        <v>9847</v>
      </c>
      <c r="G3820" s="7" t="s">
        <v>2578</v>
      </c>
      <c r="H3820" s="5">
        <v>500</v>
      </c>
      <c r="I3820" s="5">
        <v>500</v>
      </c>
      <c r="J3820" s="5">
        <v>17772982755</v>
      </c>
    </row>
    <row r="3821" ht="19" customHeight="1" spans="1:10">
      <c r="A3821" s="5">
        <v>3819</v>
      </c>
      <c r="B3821" s="5" t="s">
        <v>9773</v>
      </c>
      <c r="C3821" s="5" t="s">
        <v>11149</v>
      </c>
      <c r="D3821" s="15" t="s">
        <v>11150</v>
      </c>
      <c r="E3821" s="5" t="s">
        <v>11148</v>
      </c>
      <c r="F3821" s="7" t="s">
        <v>8110</v>
      </c>
      <c r="G3821" s="7" t="s">
        <v>2591</v>
      </c>
      <c r="H3821" s="5">
        <v>500</v>
      </c>
      <c r="I3821" s="5">
        <v>500</v>
      </c>
      <c r="J3821" s="5">
        <v>15877496688</v>
      </c>
    </row>
    <row r="3822" ht="19" customHeight="1" spans="1:10">
      <c r="A3822" s="5">
        <v>3820</v>
      </c>
      <c r="B3822" s="5" t="s">
        <v>9773</v>
      </c>
      <c r="C3822" s="5" t="s">
        <v>11151</v>
      </c>
      <c r="D3822" s="15" t="s">
        <v>11152</v>
      </c>
      <c r="E3822" s="5" t="s">
        <v>11148</v>
      </c>
      <c r="F3822" s="7" t="s">
        <v>8110</v>
      </c>
      <c r="G3822" s="7" t="s">
        <v>2591</v>
      </c>
      <c r="H3822" s="5">
        <v>500</v>
      </c>
      <c r="I3822" s="5">
        <v>500</v>
      </c>
      <c r="J3822" s="5">
        <v>18399025588</v>
      </c>
    </row>
    <row r="3823" ht="19" customHeight="1" spans="1:10">
      <c r="A3823" s="5">
        <v>3821</v>
      </c>
      <c r="B3823" s="5" t="s">
        <v>9773</v>
      </c>
      <c r="C3823" s="5" t="s">
        <v>11153</v>
      </c>
      <c r="D3823" s="6" t="s">
        <v>11154</v>
      </c>
      <c r="E3823" s="5" t="s">
        <v>11119</v>
      </c>
      <c r="F3823" s="7" t="s">
        <v>11155</v>
      </c>
      <c r="G3823" s="7" t="s">
        <v>11156</v>
      </c>
      <c r="H3823" s="5">
        <v>500</v>
      </c>
      <c r="I3823" s="5">
        <v>500</v>
      </c>
      <c r="J3823" s="5">
        <v>18329507548</v>
      </c>
    </row>
    <row r="3824" ht="19" customHeight="1" spans="1:10">
      <c r="A3824" s="5">
        <v>3822</v>
      </c>
      <c r="B3824" s="5" t="s">
        <v>9773</v>
      </c>
      <c r="C3824" s="5" t="s">
        <v>11157</v>
      </c>
      <c r="D3824" s="15" t="s">
        <v>11158</v>
      </c>
      <c r="E3824" s="5" t="s">
        <v>11107</v>
      </c>
      <c r="F3824" s="7" t="s">
        <v>9779</v>
      </c>
      <c r="G3824" s="7" t="s">
        <v>2591</v>
      </c>
      <c r="H3824" s="5">
        <v>500</v>
      </c>
      <c r="I3824" s="5">
        <v>500</v>
      </c>
      <c r="J3824" s="5">
        <v>18700559120</v>
      </c>
    </row>
    <row r="3825" ht="19" customHeight="1" spans="1:10">
      <c r="A3825" s="5">
        <v>3823</v>
      </c>
      <c r="B3825" s="5" t="s">
        <v>9773</v>
      </c>
      <c r="C3825" s="5" t="s">
        <v>11159</v>
      </c>
      <c r="D3825" s="15" t="s">
        <v>11160</v>
      </c>
      <c r="E3825" s="5" t="s">
        <v>11126</v>
      </c>
      <c r="F3825" s="7" t="s">
        <v>11161</v>
      </c>
      <c r="G3825" s="7" t="s">
        <v>2578</v>
      </c>
      <c r="H3825" s="5">
        <v>500</v>
      </c>
      <c r="I3825" s="5">
        <v>500</v>
      </c>
      <c r="J3825" s="5">
        <v>15206288029</v>
      </c>
    </row>
    <row r="3826" ht="19" customHeight="1" spans="1:10">
      <c r="A3826" s="5">
        <v>3824</v>
      </c>
      <c r="B3826" s="5" t="s">
        <v>9773</v>
      </c>
      <c r="C3826" s="5" t="s">
        <v>11162</v>
      </c>
      <c r="D3826" s="15" t="s">
        <v>11163</v>
      </c>
      <c r="E3826" s="5" t="s">
        <v>11107</v>
      </c>
      <c r="F3826" s="7" t="s">
        <v>11164</v>
      </c>
      <c r="G3826" s="7" t="s">
        <v>2578</v>
      </c>
      <c r="H3826" s="5">
        <v>500</v>
      </c>
      <c r="I3826" s="5">
        <v>500</v>
      </c>
      <c r="J3826" s="5">
        <v>18893589333</v>
      </c>
    </row>
    <row r="3827" ht="19" customHeight="1" spans="1:10">
      <c r="A3827" s="5">
        <v>3825</v>
      </c>
      <c r="B3827" s="5" t="s">
        <v>9773</v>
      </c>
      <c r="C3827" s="5" t="s">
        <v>11165</v>
      </c>
      <c r="D3827" s="15" t="s">
        <v>11166</v>
      </c>
      <c r="E3827" s="5" t="s">
        <v>11107</v>
      </c>
      <c r="F3827" s="7" t="s">
        <v>11164</v>
      </c>
      <c r="G3827" s="7" t="s">
        <v>2578</v>
      </c>
      <c r="H3827" s="5">
        <v>500</v>
      </c>
      <c r="I3827" s="5">
        <v>500</v>
      </c>
      <c r="J3827" s="5">
        <v>18893580222</v>
      </c>
    </row>
    <row r="3828" ht="19" customHeight="1" spans="1:10">
      <c r="A3828" s="5">
        <v>3826</v>
      </c>
      <c r="B3828" s="5" t="s">
        <v>9773</v>
      </c>
      <c r="C3828" s="5" t="s">
        <v>11167</v>
      </c>
      <c r="D3828" s="6" t="s">
        <v>11168</v>
      </c>
      <c r="E3828" s="5" t="s">
        <v>11119</v>
      </c>
      <c r="F3828" s="7" t="s">
        <v>11169</v>
      </c>
      <c r="G3828" s="7" t="s">
        <v>2591</v>
      </c>
      <c r="H3828" s="5">
        <v>500</v>
      </c>
      <c r="I3828" s="5">
        <v>500</v>
      </c>
      <c r="J3828" s="5">
        <v>18829754912</v>
      </c>
    </row>
    <row r="3829" ht="19" customHeight="1" spans="1:10">
      <c r="A3829" s="5">
        <v>3827</v>
      </c>
      <c r="B3829" s="5" t="s">
        <v>9773</v>
      </c>
      <c r="C3829" s="5" t="s">
        <v>11170</v>
      </c>
      <c r="D3829" s="15" t="s">
        <v>11171</v>
      </c>
      <c r="E3829" s="5" t="s">
        <v>11107</v>
      </c>
      <c r="F3829" s="7" t="s">
        <v>6648</v>
      </c>
      <c r="G3829" s="7" t="s">
        <v>2591</v>
      </c>
      <c r="H3829" s="5">
        <v>500</v>
      </c>
      <c r="I3829" s="5">
        <v>500</v>
      </c>
      <c r="J3829" s="5">
        <v>18109159400</v>
      </c>
    </row>
    <row r="3830" ht="19" customHeight="1" spans="1:10">
      <c r="A3830" s="5">
        <v>3828</v>
      </c>
      <c r="B3830" s="5" t="s">
        <v>9773</v>
      </c>
      <c r="C3830" s="5" t="s">
        <v>11172</v>
      </c>
      <c r="D3830" s="15" t="s">
        <v>11173</v>
      </c>
      <c r="E3830" s="5" t="s">
        <v>11107</v>
      </c>
      <c r="F3830" s="7" t="s">
        <v>6648</v>
      </c>
      <c r="G3830" s="7" t="s">
        <v>2591</v>
      </c>
      <c r="H3830" s="5">
        <v>500</v>
      </c>
      <c r="I3830" s="5">
        <v>500</v>
      </c>
      <c r="J3830" s="5">
        <v>15909173499</v>
      </c>
    </row>
    <row r="3831" ht="19" customHeight="1" spans="1:10">
      <c r="A3831" s="5">
        <v>3829</v>
      </c>
      <c r="B3831" s="5" t="s">
        <v>9773</v>
      </c>
      <c r="C3831" s="5" t="s">
        <v>11174</v>
      </c>
      <c r="D3831" s="15" t="s">
        <v>11175</v>
      </c>
      <c r="E3831" s="5" t="s">
        <v>11119</v>
      </c>
      <c r="F3831" s="7" t="s">
        <v>9892</v>
      </c>
      <c r="G3831" s="7" t="s">
        <v>2591</v>
      </c>
      <c r="H3831" s="5">
        <v>500</v>
      </c>
      <c r="I3831" s="5">
        <v>500</v>
      </c>
      <c r="J3831" s="5">
        <v>15991147671</v>
      </c>
    </row>
    <row r="3832" ht="19" customHeight="1" spans="1:10">
      <c r="A3832" s="5">
        <v>3830</v>
      </c>
      <c r="B3832" s="5" t="s">
        <v>9773</v>
      </c>
      <c r="C3832" s="5" t="s">
        <v>11176</v>
      </c>
      <c r="D3832" s="15" t="s">
        <v>11177</v>
      </c>
      <c r="E3832" s="5" t="s">
        <v>11066</v>
      </c>
      <c r="F3832" s="7" t="s">
        <v>11178</v>
      </c>
      <c r="G3832" s="7" t="s">
        <v>2591</v>
      </c>
      <c r="H3832" s="5">
        <v>500</v>
      </c>
      <c r="I3832" s="5">
        <v>500</v>
      </c>
      <c r="J3832" s="5">
        <v>13582775266</v>
      </c>
    </row>
    <row r="3833" ht="19" customHeight="1" spans="1:10">
      <c r="A3833" s="5">
        <v>3831</v>
      </c>
      <c r="B3833" s="5" t="s">
        <v>9773</v>
      </c>
      <c r="C3833" s="5" t="s">
        <v>11179</v>
      </c>
      <c r="D3833" s="15" t="s">
        <v>11180</v>
      </c>
      <c r="E3833" s="5" t="s">
        <v>11066</v>
      </c>
      <c r="F3833" s="7" t="s">
        <v>11178</v>
      </c>
      <c r="G3833" s="7" t="s">
        <v>2591</v>
      </c>
      <c r="H3833" s="5">
        <v>500</v>
      </c>
      <c r="I3833" s="5">
        <v>500</v>
      </c>
      <c r="J3833" s="5">
        <v>19516533821</v>
      </c>
    </row>
    <row r="3834" ht="19" customHeight="1" spans="1:10">
      <c r="A3834" s="5">
        <v>3832</v>
      </c>
      <c r="B3834" s="5" t="s">
        <v>9773</v>
      </c>
      <c r="C3834" s="5" t="s">
        <v>11181</v>
      </c>
      <c r="D3834" s="15" t="s">
        <v>11182</v>
      </c>
      <c r="E3834" s="5" t="s">
        <v>11098</v>
      </c>
      <c r="F3834" s="7" t="s">
        <v>11183</v>
      </c>
      <c r="G3834" s="7" t="s">
        <v>2591</v>
      </c>
      <c r="H3834" s="5">
        <v>500</v>
      </c>
      <c r="I3834" s="5">
        <v>500</v>
      </c>
      <c r="J3834" s="5">
        <v>18291535003</v>
      </c>
    </row>
    <row r="3835" ht="19" customHeight="1" spans="1:10">
      <c r="A3835" s="5">
        <v>3833</v>
      </c>
      <c r="B3835" s="5" t="s">
        <v>9773</v>
      </c>
      <c r="C3835" s="5" t="s">
        <v>11184</v>
      </c>
      <c r="D3835" s="15" t="s">
        <v>11185</v>
      </c>
      <c r="E3835" s="5" t="s">
        <v>11098</v>
      </c>
      <c r="F3835" s="7" t="s">
        <v>11183</v>
      </c>
      <c r="G3835" s="7" t="s">
        <v>2591</v>
      </c>
      <c r="H3835" s="5">
        <v>500</v>
      </c>
      <c r="I3835" s="5">
        <v>500</v>
      </c>
      <c r="J3835" s="5">
        <v>17717721333</v>
      </c>
    </row>
    <row r="3836" ht="19" customHeight="1" spans="1:10">
      <c r="A3836" s="5">
        <v>3834</v>
      </c>
      <c r="B3836" s="5" t="s">
        <v>9773</v>
      </c>
      <c r="C3836" s="5" t="s">
        <v>11186</v>
      </c>
      <c r="D3836" s="15" t="s">
        <v>11187</v>
      </c>
      <c r="E3836" s="5" t="s">
        <v>11119</v>
      </c>
      <c r="F3836" s="7" t="s">
        <v>11183</v>
      </c>
      <c r="G3836" s="7" t="s">
        <v>2591</v>
      </c>
      <c r="H3836" s="5">
        <v>500</v>
      </c>
      <c r="I3836" s="5">
        <v>500</v>
      </c>
      <c r="J3836" s="5">
        <v>18292522392</v>
      </c>
    </row>
    <row r="3837" ht="19" customHeight="1" spans="1:10">
      <c r="A3837" s="5">
        <v>3835</v>
      </c>
      <c r="B3837" s="5" t="s">
        <v>9773</v>
      </c>
      <c r="C3837" s="5" t="s">
        <v>11188</v>
      </c>
      <c r="D3837" s="15" t="s">
        <v>11189</v>
      </c>
      <c r="E3837" s="5" t="s">
        <v>11119</v>
      </c>
      <c r="F3837" s="7" t="s">
        <v>11183</v>
      </c>
      <c r="G3837" s="7" t="s">
        <v>2591</v>
      </c>
      <c r="H3837" s="5">
        <v>500</v>
      </c>
      <c r="I3837" s="5">
        <v>500</v>
      </c>
      <c r="J3837" s="5">
        <v>18729156255</v>
      </c>
    </row>
    <row r="3838" ht="19" customHeight="1" spans="1:10">
      <c r="A3838" s="5">
        <v>3836</v>
      </c>
      <c r="B3838" s="5" t="s">
        <v>9773</v>
      </c>
      <c r="C3838" s="5" t="s">
        <v>11190</v>
      </c>
      <c r="D3838" s="15" t="s">
        <v>11191</v>
      </c>
      <c r="E3838" s="5" t="s">
        <v>11119</v>
      </c>
      <c r="F3838" s="7" t="s">
        <v>11183</v>
      </c>
      <c r="G3838" s="7" t="s">
        <v>2591</v>
      </c>
      <c r="H3838" s="5">
        <v>500</v>
      </c>
      <c r="I3838" s="5">
        <v>500</v>
      </c>
      <c r="J3838" s="5">
        <v>15129964344</v>
      </c>
    </row>
    <row r="3839" ht="19" customHeight="1" spans="1:10">
      <c r="A3839" s="5">
        <v>3837</v>
      </c>
      <c r="B3839" s="5" t="s">
        <v>9773</v>
      </c>
      <c r="C3839" s="5" t="s">
        <v>5401</v>
      </c>
      <c r="D3839" s="15" t="s">
        <v>11192</v>
      </c>
      <c r="E3839" s="5" t="s">
        <v>11076</v>
      </c>
      <c r="F3839" s="7" t="s">
        <v>11193</v>
      </c>
      <c r="G3839" s="7" t="s">
        <v>2591</v>
      </c>
      <c r="H3839" s="5">
        <v>500</v>
      </c>
      <c r="I3839" s="5">
        <v>500</v>
      </c>
      <c r="J3839" s="5">
        <v>13423126842</v>
      </c>
    </row>
    <row r="3840" ht="19" customHeight="1" spans="1:10">
      <c r="A3840" s="5">
        <v>3838</v>
      </c>
      <c r="B3840" s="5" t="s">
        <v>9773</v>
      </c>
      <c r="C3840" s="5" t="s">
        <v>11194</v>
      </c>
      <c r="D3840" s="15" t="s">
        <v>11195</v>
      </c>
      <c r="E3840" s="5" t="s">
        <v>11076</v>
      </c>
      <c r="F3840" s="7" t="s">
        <v>11196</v>
      </c>
      <c r="G3840" s="7" t="s">
        <v>2591</v>
      </c>
      <c r="H3840" s="5">
        <v>500</v>
      </c>
      <c r="I3840" s="5">
        <v>500</v>
      </c>
      <c r="J3840" s="5">
        <v>13673190366</v>
      </c>
    </row>
    <row r="3841" ht="19" customHeight="1" spans="1:10">
      <c r="A3841" s="5">
        <v>3839</v>
      </c>
      <c r="B3841" s="5" t="s">
        <v>9773</v>
      </c>
      <c r="C3841" s="5" t="s">
        <v>11197</v>
      </c>
      <c r="D3841" s="6" t="s">
        <v>11198</v>
      </c>
      <c r="E3841" s="5" t="s">
        <v>11076</v>
      </c>
      <c r="F3841" s="7" t="s">
        <v>11199</v>
      </c>
      <c r="G3841" s="7" t="s">
        <v>2643</v>
      </c>
      <c r="H3841" s="5">
        <v>500</v>
      </c>
      <c r="I3841" s="5">
        <v>500</v>
      </c>
      <c r="J3841" s="5">
        <v>15962758115</v>
      </c>
    </row>
    <row r="3842" ht="19" customHeight="1" spans="1:10">
      <c r="A3842" s="5">
        <v>3840</v>
      </c>
      <c r="B3842" s="5" t="s">
        <v>9773</v>
      </c>
      <c r="C3842" s="5" t="s">
        <v>11200</v>
      </c>
      <c r="D3842" s="15" t="s">
        <v>11201</v>
      </c>
      <c r="E3842" s="5" t="s">
        <v>11082</v>
      </c>
      <c r="F3842" s="7" t="s">
        <v>11202</v>
      </c>
      <c r="G3842" s="7" t="s">
        <v>2591</v>
      </c>
      <c r="H3842" s="5">
        <v>500</v>
      </c>
      <c r="I3842" s="5">
        <v>500</v>
      </c>
      <c r="J3842" s="5">
        <v>15193707988</v>
      </c>
    </row>
    <row r="3843" ht="19" customHeight="1" spans="1:10">
      <c r="A3843" s="5">
        <v>3841</v>
      </c>
      <c r="B3843" s="5" t="s">
        <v>9773</v>
      </c>
      <c r="C3843" s="5" t="s">
        <v>11203</v>
      </c>
      <c r="D3843" s="15" t="s">
        <v>11204</v>
      </c>
      <c r="E3843" s="5" t="s">
        <v>11148</v>
      </c>
      <c r="F3843" s="7" t="s">
        <v>11205</v>
      </c>
      <c r="G3843" s="7" t="s">
        <v>2578</v>
      </c>
      <c r="H3843" s="5">
        <v>500</v>
      </c>
      <c r="I3843" s="5">
        <v>500</v>
      </c>
      <c r="J3843" s="5">
        <v>15029856335</v>
      </c>
    </row>
    <row r="3844" ht="19" customHeight="1" spans="1:10">
      <c r="A3844" s="5">
        <v>3842</v>
      </c>
      <c r="B3844" s="5" t="s">
        <v>9773</v>
      </c>
      <c r="C3844" s="5" t="s">
        <v>11206</v>
      </c>
      <c r="D3844" s="15" t="s">
        <v>11207</v>
      </c>
      <c r="E3844" s="5" t="s">
        <v>11107</v>
      </c>
      <c r="F3844" s="7" t="s">
        <v>11208</v>
      </c>
      <c r="G3844" s="7" t="s">
        <v>2591</v>
      </c>
      <c r="H3844" s="5">
        <v>500</v>
      </c>
      <c r="I3844" s="5">
        <v>500</v>
      </c>
      <c r="J3844" s="5">
        <v>13223267533</v>
      </c>
    </row>
    <row r="3845" ht="19" customHeight="1" spans="1:10">
      <c r="A3845" s="5">
        <v>3843</v>
      </c>
      <c r="B3845" s="5" t="s">
        <v>9773</v>
      </c>
      <c r="C3845" s="5" t="s">
        <v>11209</v>
      </c>
      <c r="D3845" s="15" t="s">
        <v>11210</v>
      </c>
      <c r="E3845" s="5" t="s">
        <v>11211</v>
      </c>
      <c r="F3845" s="7" t="s">
        <v>2314</v>
      </c>
      <c r="G3845" s="7" t="s">
        <v>2591</v>
      </c>
      <c r="H3845" s="5">
        <v>500</v>
      </c>
      <c r="I3845" s="5">
        <v>500</v>
      </c>
      <c r="J3845" s="5">
        <v>15291559202</v>
      </c>
    </row>
    <row r="3846" ht="19" customHeight="1" spans="1:10">
      <c r="A3846" s="5">
        <v>3844</v>
      </c>
      <c r="B3846" s="5" t="s">
        <v>9773</v>
      </c>
      <c r="C3846" s="5" t="s">
        <v>2208</v>
      </c>
      <c r="D3846" s="15" t="s">
        <v>11212</v>
      </c>
      <c r="E3846" s="5" t="s">
        <v>11213</v>
      </c>
      <c r="F3846" s="7" t="s">
        <v>11214</v>
      </c>
      <c r="G3846" s="7" t="s">
        <v>2578</v>
      </c>
      <c r="H3846" s="5">
        <v>500</v>
      </c>
      <c r="I3846" s="5">
        <v>500</v>
      </c>
      <c r="J3846" s="5">
        <v>15850081833</v>
      </c>
    </row>
    <row r="3847" ht="19" customHeight="1" spans="1:10">
      <c r="A3847" s="5">
        <v>3845</v>
      </c>
      <c r="B3847" s="5" t="s">
        <v>9773</v>
      </c>
      <c r="C3847" s="5" t="s">
        <v>11215</v>
      </c>
      <c r="D3847" s="15" t="s">
        <v>11216</v>
      </c>
      <c r="E3847" s="5" t="s">
        <v>11217</v>
      </c>
      <c r="F3847" s="7" t="s">
        <v>5786</v>
      </c>
      <c r="G3847" s="7" t="s">
        <v>2591</v>
      </c>
      <c r="H3847" s="5">
        <v>500</v>
      </c>
      <c r="I3847" s="5">
        <v>500</v>
      </c>
      <c r="J3847" s="5">
        <v>13849177600</v>
      </c>
    </row>
    <row r="3848" ht="19" customHeight="1" spans="1:10">
      <c r="A3848" s="5">
        <v>3846</v>
      </c>
      <c r="B3848" s="5" t="s">
        <v>9773</v>
      </c>
      <c r="C3848" s="5" t="s">
        <v>11218</v>
      </c>
      <c r="D3848" s="15" t="s">
        <v>11219</v>
      </c>
      <c r="E3848" s="5" t="s">
        <v>11211</v>
      </c>
      <c r="F3848" s="7" t="s">
        <v>11220</v>
      </c>
      <c r="G3848" s="7" t="s">
        <v>2578</v>
      </c>
      <c r="H3848" s="5">
        <v>500</v>
      </c>
      <c r="I3848" s="5">
        <v>500</v>
      </c>
      <c r="J3848" s="5">
        <v>13289288808</v>
      </c>
    </row>
    <row r="3849" ht="19" customHeight="1" spans="1:10">
      <c r="A3849" s="5">
        <v>3847</v>
      </c>
      <c r="B3849" s="5" t="s">
        <v>9773</v>
      </c>
      <c r="C3849" s="5" t="s">
        <v>11221</v>
      </c>
      <c r="D3849" s="15" t="s">
        <v>11222</v>
      </c>
      <c r="E3849" s="5" t="s">
        <v>11223</v>
      </c>
      <c r="F3849" s="7" t="s">
        <v>2702</v>
      </c>
      <c r="G3849" s="7" t="s">
        <v>2591</v>
      </c>
      <c r="H3849" s="5">
        <v>500</v>
      </c>
      <c r="I3849" s="5">
        <v>500</v>
      </c>
      <c r="J3849" s="5">
        <v>13399258925</v>
      </c>
    </row>
    <row r="3850" ht="19" customHeight="1" spans="1:10">
      <c r="A3850" s="5">
        <v>3848</v>
      </c>
      <c r="B3850" s="5" t="s">
        <v>9773</v>
      </c>
      <c r="C3850" s="5" t="s">
        <v>11224</v>
      </c>
      <c r="D3850" s="15" t="s">
        <v>11225</v>
      </c>
      <c r="E3850" s="5" t="s">
        <v>11226</v>
      </c>
      <c r="F3850" s="7" t="s">
        <v>8778</v>
      </c>
      <c r="G3850" s="7" t="s">
        <v>2591</v>
      </c>
      <c r="H3850" s="5">
        <v>500</v>
      </c>
      <c r="I3850" s="5">
        <v>500</v>
      </c>
      <c r="J3850" s="5">
        <v>13186289387</v>
      </c>
    </row>
    <row r="3851" ht="19" customHeight="1" spans="1:10">
      <c r="A3851" s="5">
        <v>3849</v>
      </c>
      <c r="B3851" s="5" t="s">
        <v>9773</v>
      </c>
      <c r="C3851" s="5" t="s">
        <v>11227</v>
      </c>
      <c r="D3851" s="15" t="s">
        <v>11228</v>
      </c>
      <c r="E3851" s="5" t="s">
        <v>11229</v>
      </c>
      <c r="F3851" s="7" t="s">
        <v>11230</v>
      </c>
      <c r="G3851" s="7" t="s">
        <v>2578</v>
      </c>
      <c r="H3851" s="5">
        <v>500</v>
      </c>
      <c r="I3851" s="5">
        <v>500</v>
      </c>
      <c r="J3851" s="5">
        <v>18291548308</v>
      </c>
    </row>
    <row r="3852" ht="19" customHeight="1" spans="1:10">
      <c r="A3852" s="5">
        <v>3850</v>
      </c>
      <c r="B3852" s="5" t="s">
        <v>9773</v>
      </c>
      <c r="C3852" s="5" t="s">
        <v>11231</v>
      </c>
      <c r="D3852" s="15" t="s">
        <v>11232</v>
      </c>
      <c r="E3852" s="5" t="s">
        <v>11229</v>
      </c>
      <c r="F3852" s="7" t="s">
        <v>11233</v>
      </c>
      <c r="G3852" s="7" t="s">
        <v>2591</v>
      </c>
      <c r="H3852" s="5">
        <v>500</v>
      </c>
      <c r="I3852" s="5">
        <v>500</v>
      </c>
      <c r="J3852" s="5">
        <v>17802954368</v>
      </c>
    </row>
    <row r="3853" ht="19" customHeight="1" spans="1:10">
      <c r="A3853" s="5">
        <v>3851</v>
      </c>
      <c r="B3853" s="5" t="s">
        <v>9773</v>
      </c>
      <c r="C3853" s="5" t="s">
        <v>11234</v>
      </c>
      <c r="D3853" s="15" t="s">
        <v>11235</v>
      </c>
      <c r="E3853" s="5" t="s">
        <v>11236</v>
      </c>
      <c r="F3853" s="7" t="s">
        <v>11220</v>
      </c>
      <c r="G3853" s="7" t="s">
        <v>2591</v>
      </c>
      <c r="H3853" s="5">
        <v>500</v>
      </c>
      <c r="I3853" s="5">
        <v>500</v>
      </c>
      <c r="J3853" s="5">
        <v>18590552044</v>
      </c>
    </row>
    <row r="3854" ht="19" customHeight="1" spans="1:10">
      <c r="A3854" s="5">
        <v>3852</v>
      </c>
      <c r="B3854" s="5" t="s">
        <v>9773</v>
      </c>
      <c r="C3854" s="5" t="s">
        <v>11237</v>
      </c>
      <c r="D3854" s="15" t="s">
        <v>11238</v>
      </c>
      <c r="E3854" s="5" t="s">
        <v>11217</v>
      </c>
      <c r="F3854" s="7" t="s">
        <v>11239</v>
      </c>
      <c r="G3854" s="7" t="s">
        <v>2591</v>
      </c>
      <c r="H3854" s="5">
        <v>500</v>
      </c>
      <c r="I3854" s="5">
        <v>500</v>
      </c>
      <c r="J3854" s="5">
        <v>15552450218</v>
      </c>
    </row>
    <row r="3855" ht="19" customHeight="1" spans="1:10">
      <c r="A3855" s="5">
        <v>3853</v>
      </c>
      <c r="B3855" s="5" t="s">
        <v>9773</v>
      </c>
      <c r="C3855" s="5" t="s">
        <v>11240</v>
      </c>
      <c r="D3855" s="15" t="s">
        <v>11241</v>
      </c>
      <c r="E3855" s="5" t="s">
        <v>11217</v>
      </c>
      <c r="F3855" s="7" t="s">
        <v>11242</v>
      </c>
      <c r="G3855" s="7" t="s">
        <v>2591</v>
      </c>
      <c r="H3855" s="5">
        <v>500</v>
      </c>
      <c r="I3855" s="5">
        <v>500</v>
      </c>
      <c r="J3855" s="5">
        <v>19945350455</v>
      </c>
    </row>
    <row r="3856" ht="19" customHeight="1" spans="1:10">
      <c r="A3856" s="5">
        <v>3854</v>
      </c>
      <c r="B3856" s="5" t="s">
        <v>9773</v>
      </c>
      <c r="C3856" s="5" t="s">
        <v>11243</v>
      </c>
      <c r="D3856" s="15" t="s">
        <v>11244</v>
      </c>
      <c r="E3856" s="5" t="s">
        <v>11236</v>
      </c>
      <c r="F3856" s="7" t="s">
        <v>11220</v>
      </c>
      <c r="G3856" s="7" t="s">
        <v>2591</v>
      </c>
      <c r="H3856" s="5">
        <v>500</v>
      </c>
      <c r="I3856" s="5">
        <v>500</v>
      </c>
      <c r="J3856" s="5">
        <v>17609158399</v>
      </c>
    </row>
    <row r="3857" ht="19" customHeight="1" spans="1:10">
      <c r="A3857" s="5">
        <v>3855</v>
      </c>
      <c r="B3857" s="5" t="s">
        <v>9773</v>
      </c>
      <c r="C3857" s="5" t="s">
        <v>11245</v>
      </c>
      <c r="D3857" s="15" t="s">
        <v>11246</v>
      </c>
      <c r="E3857" s="5" t="s">
        <v>11247</v>
      </c>
      <c r="F3857" s="7" t="s">
        <v>11248</v>
      </c>
      <c r="G3857" s="7" t="s">
        <v>2578</v>
      </c>
      <c r="H3857" s="5">
        <v>500</v>
      </c>
      <c r="I3857" s="5">
        <v>500</v>
      </c>
      <c r="J3857" s="5">
        <v>13780947025</v>
      </c>
    </row>
    <row r="3858" ht="19" customHeight="1" spans="1:10">
      <c r="A3858" s="5">
        <v>3856</v>
      </c>
      <c r="B3858" s="5" t="s">
        <v>9773</v>
      </c>
      <c r="C3858" s="5" t="s">
        <v>11249</v>
      </c>
      <c r="D3858" s="15" t="s">
        <v>11250</v>
      </c>
      <c r="E3858" s="5" t="s">
        <v>11223</v>
      </c>
      <c r="F3858" s="7" t="s">
        <v>11251</v>
      </c>
      <c r="G3858" s="7" t="s">
        <v>2578</v>
      </c>
      <c r="H3858" s="5">
        <v>500</v>
      </c>
      <c r="I3858" s="5">
        <v>500</v>
      </c>
      <c r="J3858" s="5">
        <v>17275158360</v>
      </c>
    </row>
    <row r="3859" ht="19" customHeight="1" spans="1:10">
      <c r="A3859" s="5">
        <v>3857</v>
      </c>
      <c r="B3859" s="5" t="s">
        <v>9773</v>
      </c>
      <c r="C3859" s="5" t="s">
        <v>11252</v>
      </c>
      <c r="D3859" s="15" t="s">
        <v>11253</v>
      </c>
      <c r="E3859" s="5" t="s">
        <v>11217</v>
      </c>
      <c r="F3859" s="7" t="s">
        <v>11254</v>
      </c>
      <c r="G3859" s="7" t="s">
        <v>2591</v>
      </c>
      <c r="H3859" s="5">
        <v>500</v>
      </c>
      <c r="I3859" s="5">
        <v>500</v>
      </c>
      <c r="J3859" s="5">
        <v>18329523360</v>
      </c>
    </row>
    <row r="3860" ht="19" customHeight="1" spans="1:10">
      <c r="A3860" s="5">
        <v>3858</v>
      </c>
      <c r="B3860" s="5" t="s">
        <v>9773</v>
      </c>
      <c r="C3860" s="5" t="s">
        <v>11255</v>
      </c>
      <c r="D3860" s="15" t="s">
        <v>11256</v>
      </c>
      <c r="E3860" s="5" t="s">
        <v>11236</v>
      </c>
      <c r="F3860" s="7" t="s">
        <v>11220</v>
      </c>
      <c r="G3860" s="7" t="s">
        <v>2591</v>
      </c>
      <c r="H3860" s="5">
        <v>500</v>
      </c>
      <c r="I3860" s="5">
        <v>500</v>
      </c>
      <c r="J3860" s="5">
        <v>17392000321</v>
      </c>
    </row>
    <row r="3861" ht="19" customHeight="1" spans="1:10">
      <c r="A3861" s="5">
        <v>3859</v>
      </c>
      <c r="B3861" s="5" t="s">
        <v>9773</v>
      </c>
      <c r="C3861" s="5" t="s">
        <v>11257</v>
      </c>
      <c r="D3861" s="15" t="s">
        <v>11258</v>
      </c>
      <c r="E3861" s="5" t="s">
        <v>11236</v>
      </c>
      <c r="F3861" s="7" t="s">
        <v>11220</v>
      </c>
      <c r="G3861" s="7" t="s">
        <v>2591</v>
      </c>
      <c r="H3861" s="5">
        <v>500</v>
      </c>
      <c r="I3861" s="5">
        <v>500</v>
      </c>
      <c r="J3861" s="5">
        <v>19191157555</v>
      </c>
    </row>
    <row r="3862" ht="19" customHeight="1" spans="1:10">
      <c r="A3862" s="5">
        <v>3860</v>
      </c>
      <c r="B3862" s="5" t="s">
        <v>9773</v>
      </c>
      <c r="C3862" s="5" t="s">
        <v>11259</v>
      </c>
      <c r="D3862" s="15" t="s">
        <v>11260</v>
      </c>
      <c r="E3862" s="5" t="s">
        <v>11211</v>
      </c>
      <c r="F3862" s="7" t="s">
        <v>6844</v>
      </c>
      <c r="G3862" s="7" t="s">
        <v>2591</v>
      </c>
      <c r="H3862" s="5">
        <v>500</v>
      </c>
      <c r="I3862" s="5">
        <v>500</v>
      </c>
      <c r="J3862" s="5">
        <v>15019694547</v>
      </c>
    </row>
    <row r="3863" ht="19" customHeight="1" spans="1:10">
      <c r="A3863" s="5">
        <v>3861</v>
      </c>
      <c r="B3863" s="5" t="s">
        <v>9773</v>
      </c>
      <c r="C3863" s="5" t="s">
        <v>11261</v>
      </c>
      <c r="D3863" s="6" t="s">
        <v>11262</v>
      </c>
      <c r="E3863" s="5" t="s">
        <v>11217</v>
      </c>
      <c r="F3863" s="7" t="s">
        <v>11263</v>
      </c>
      <c r="G3863" s="7" t="s">
        <v>2578</v>
      </c>
      <c r="H3863" s="5">
        <v>500</v>
      </c>
      <c r="I3863" s="5">
        <v>500</v>
      </c>
      <c r="J3863" s="5">
        <v>13814639826</v>
      </c>
    </row>
    <row r="3864" ht="19" customHeight="1" spans="1:10">
      <c r="A3864" s="5">
        <v>3862</v>
      </c>
      <c r="B3864" s="5" t="s">
        <v>9773</v>
      </c>
      <c r="C3864" s="5" t="s">
        <v>11264</v>
      </c>
      <c r="D3864" s="15" t="s">
        <v>11265</v>
      </c>
      <c r="E3864" s="5" t="s">
        <v>11213</v>
      </c>
      <c r="F3864" s="7" t="s">
        <v>11266</v>
      </c>
      <c r="G3864" s="7" t="s">
        <v>2591</v>
      </c>
      <c r="H3864" s="5">
        <v>500</v>
      </c>
      <c r="I3864" s="5">
        <v>500</v>
      </c>
      <c r="J3864" s="5">
        <v>17829059569</v>
      </c>
    </row>
    <row r="3865" ht="19" customHeight="1" spans="1:10">
      <c r="A3865" s="5">
        <v>3863</v>
      </c>
      <c r="B3865" s="5" t="s">
        <v>9773</v>
      </c>
      <c r="C3865" s="5" t="s">
        <v>11267</v>
      </c>
      <c r="D3865" s="15" t="s">
        <v>11268</v>
      </c>
      <c r="E3865" s="5" t="s">
        <v>11229</v>
      </c>
      <c r="F3865" s="7" t="s">
        <v>11269</v>
      </c>
      <c r="G3865" s="7" t="s">
        <v>2591</v>
      </c>
      <c r="H3865" s="5">
        <v>500</v>
      </c>
      <c r="I3865" s="5">
        <v>500</v>
      </c>
      <c r="J3865" s="5">
        <v>15023386980</v>
      </c>
    </row>
    <row r="3866" ht="19" customHeight="1" spans="1:10">
      <c r="A3866" s="5">
        <v>3864</v>
      </c>
      <c r="B3866" s="5" t="s">
        <v>9773</v>
      </c>
      <c r="C3866" s="5" t="s">
        <v>11270</v>
      </c>
      <c r="D3866" s="15" t="s">
        <v>11271</v>
      </c>
      <c r="E3866" s="5" t="s">
        <v>11223</v>
      </c>
      <c r="F3866" s="7" t="s">
        <v>2702</v>
      </c>
      <c r="G3866" s="7" t="s">
        <v>2591</v>
      </c>
      <c r="H3866" s="5">
        <v>500</v>
      </c>
      <c r="I3866" s="5">
        <v>500</v>
      </c>
      <c r="J3866" s="5">
        <v>13399258925</v>
      </c>
    </row>
    <row r="3867" ht="19" customHeight="1" spans="1:10">
      <c r="A3867" s="5">
        <v>3865</v>
      </c>
      <c r="B3867" s="5" t="s">
        <v>9773</v>
      </c>
      <c r="C3867" s="5" t="s">
        <v>11272</v>
      </c>
      <c r="D3867" s="15" t="s">
        <v>11273</v>
      </c>
      <c r="E3867" s="5" t="s">
        <v>11229</v>
      </c>
      <c r="F3867" s="7" t="s">
        <v>11274</v>
      </c>
      <c r="G3867" s="7" t="s">
        <v>2578</v>
      </c>
      <c r="H3867" s="5">
        <v>500</v>
      </c>
      <c r="I3867" s="5">
        <v>500</v>
      </c>
      <c r="J3867" s="5">
        <v>19991530345</v>
      </c>
    </row>
    <row r="3868" ht="19" customHeight="1" spans="1:10">
      <c r="A3868" s="5">
        <v>3866</v>
      </c>
      <c r="B3868" s="5" t="s">
        <v>9773</v>
      </c>
      <c r="C3868" s="5" t="s">
        <v>11275</v>
      </c>
      <c r="D3868" s="15" t="s">
        <v>11276</v>
      </c>
      <c r="E3868" s="5" t="s">
        <v>11277</v>
      </c>
      <c r="F3868" s="7" t="s">
        <v>11278</v>
      </c>
      <c r="G3868" s="7" t="s">
        <v>2591</v>
      </c>
      <c r="H3868" s="5">
        <v>500</v>
      </c>
      <c r="I3868" s="5">
        <v>500</v>
      </c>
      <c r="J3868" s="5">
        <v>15829452683</v>
      </c>
    </row>
    <row r="3869" ht="19" customHeight="1" spans="1:10">
      <c r="A3869" s="5">
        <v>3867</v>
      </c>
      <c r="B3869" s="5" t="s">
        <v>9773</v>
      </c>
      <c r="C3869" s="5" t="s">
        <v>11279</v>
      </c>
      <c r="D3869" s="15" t="s">
        <v>11280</v>
      </c>
      <c r="E3869" s="5" t="s">
        <v>11277</v>
      </c>
      <c r="F3869" s="7" t="s">
        <v>11281</v>
      </c>
      <c r="G3869" s="7" t="s">
        <v>2591</v>
      </c>
      <c r="H3869" s="5">
        <v>300</v>
      </c>
      <c r="I3869" s="5">
        <v>300</v>
      </c>
      <c r="J3869" s="5">
        <v>15319856211</v>
      </c>
    </row>
    <row r="3870" ht="19" customHeight="1" spans="1:10">
      <c r="A3870" s="5">
        <v>3868</v>
      </c>
      <c r="B3870" s="5" t="s">
        <v>9773</v>
      </c>
      <c r="C3870" s="5" t="s">
        <v>11282</v>
      </c>
      <c r="D3870" s="15" t="s">
        <v>11283</v>
      </c>
      <c r="E3870" s="5" t="s">
        <v>11229</v>
      </c>
      <c r="F3870" s="7" t="s">
        <v>11284</v>
      </c>
      <c r="G3870" s="7" t="s">
        <v>2591</v>
      </c>
      <c r="H3870" s="5">
        <v>500</v>
      </c>
      <c r="I3870" s="5">
        <v>500</v>
      </c>
      <c r="J3870" s="5">
        <v>17868855332</v>
      </c>
    </row>
    <row r="3871" ht="19" customHeight="1" spans="1:10">
      <c r="A3871" s="5">
        <v>3869</v>
      </c>
      <c r="B3871" s="5" t="s">
        <v>9773</v>
      </c>
      <c r="C3871" s="5" t="s">
        <v>11285</v>
      </c>
      <c r="D3871" s="15" t="s">
        <v>11286</v>
      </c>
      <c r="E3871" s="5" t="s">
        <v>11287</v>
      </c>
      <c r="F3871" s="7" t="s">
        <v>6926</v>
      </c>
      <c r="G3871" s="7" t="s">
        <v>2591</v>
      </c>
      <c r="H3871" s="5">
        <v>500</v>
      </c>
      <c r="I3871" s="5">
        <v>500</v>
      </c>
      <c r="J3871" s="5">
        <v>17521684657</v>
      </c>
    </row>
    <row r="3872" ht="19" customHeight="1" spans="1:10">
      <c r="A3872" s="5">
        <v>3870</v>
      </c>
      <c r="B3872" s="5" t="s">
        <v>9773</v>
      </c>
      <c r="C3872" s="5" t="s">
        <v>11288</v>
      </c>
      <c r="D3872" s="15" t="s">
        <v>11289</v>
      </c>
      <c r="E3872" s="5" t="s">
        <v>11226</v>
      </c>
      <c r="F3872" s="7" t="s">
        <v>11290</v>
      </c>
      <c r="G3872" s="7" t="s">
        <v>2591</v>
      </c>
      <c r="H3872" s="5">
        <v>500</v>
      </c>
      <c r="I3872" s="5">
        <v>500</v>
      </c>
      <c r="J3872" s="5">
        <v>17392239589</v>
      </c>
    </row>
    <row r="3873" ht="19" customHeight="1" spans="1:10">
      <c r="A3873" s="5">
        <v>3871</v>
      </c>
      <c r="B3873" s="5" t="s">
        <v>9773</v>
      </c>
      <c r="C3873" s="5" t="s">
        <v>11291</v>
      </c>
      <c r="D3873" s="15" t="s">
        <v>11292</v>
      </c>
      <c r="E3873" s="5" t="s">
        <v>11277</v>
      </c>
      <c r="F3873" s="7" t="s">
        <v>5786</v>
      </c>
      <c r="G3873" s="7" t="s">
        <v>2591</v>
      </c>
      <c r="H3873" s="5">
        <v>500</v>
      </c>
      <c r="I3873" s="5">
        <v>500</v>
      </c>
      <c r="J3873" s="5">
        <v>17349282096</v>
      </c>
    </row>
    <row r="3874" ht="19" customHeight="1" spans="1:10">
      <c r="A3874" s="5">
        <v>3872</v>
      </c>
      <c r="B3874" s="5" t="s">
        <v>9773</v>
      </c>
      <c r="C3874" s="5" t="s">
        <v>11293</v>
      </c>
      <c r="D3874" s="15" t="s">
        <v>11294</v>
      </c>
      <c r="E3874" s="5" t="s">
        <v>11295</v>
      </c>
      <c r="F3874" s="7" t="s">
        <v>4495</v>
      </c>
      <c r="G3874" s="7" t="s">
        <v>2591</v>
      </c>
      <c r="H3874" s="5">
        <v>500</v>
      </c>
      <c r="I3874" s="5">
        <v>500</v>
      </c>
      <c r="J3874" s="5">
        <v>19959205475</v>
      </c>
    </row>
    <row r="3875" ht="19" customHeight="1" spans="1:10">
      <c r="A3875" s="5">
        <v>3873</v>
      </c>
      <c r="B3875" s="5" t="s">
        <v>9773</v>
      </c>
      <c r="C3875" s="5" t="s">
        <v>11296</v>
      </c>
      <c r="D3875" s="15" t="s">
        <v>11297</v>
      </c>
      <c r="E3875" s="5" t="s">
        <v>11287</v>
      </c>
      <c r="F3875" s="7" t="s">
        <v>11298</v>
      </c>
      <c r="G3875" s="7" t="s">
        <v>2578</v>
      </c>
      <c r="H3875" s="5">
        <v>500</v>
      </c>
      <c r="I3875" s="5">
        <v>500</v>
      </c>
      <c r="J3875" s="5">
        <v>18717552676</v>
      </c>
    </row>
    <row r="3876" ht="19" customHeight="1" spans="1:10">
      <c r="A3876" s="5">
        <v>3874</v>
      </c>
      <c r="B3876" s="5" t="s">
        <v>9773</v>
      </c>
      <c r="C3876" s="5" t="s">
        <v>11299</v>
      </c>
      <c r="D3876" s="15" t="s">
        <v>11300</v>
      </c>
      <c r="E3876" s="5" t="s">
        <v>11295</v>
      </c>
      <c r="F3876" s="7" t="s">
        <v>11301</v>
      </c>
      <c r="G3876" s="7" t="s">
        <v>2591</v>
      </c>
      <c r="H3876" s="5">
        <v>300</v>
      </c>
      <c r="I3876" s="5">
        <v>300</v>
      </c>
      <c r="J3876" s="5">
        <v>18292513399</v>
      </c>
    </row>
    <row r="3877" ht="19" customHeight="1" spans="1:10">
      <c r="A3877" s="5">
        <v>3875</v>
      </c>
      <c r="B3877" s="5" t="s">
        <v>9773</v>
      </c>
      <c r="C3877" s="5" t="s">
        <v>11302</v>
      </c>
      <c r="D3877" s="15" t="s">
        <v>11303</v>
      </c>
      <c r="E3877" s="5" t="s">
        <v>11287</v>
      </c>
      <c r="F3877" s="7" t="s">
        <v>9892</v>
      </c>
      <c r="G3877" s="7" t="s">
        <v>2591</v>
      </c>
      <c r="H3877" s="5">
        <v>500</v>
      </c>
      <c r="I3877" s="5">
        <v>500</v>
      </c>
      <c r="J3877" s="5">
        <v>15929545861</v>
      </c>
    </row>
    <row r="3878" ht="19" customHeight="1" spans="1:10">
      <c r="A3878" s="5">
        <v>3876</v>
      </c>
      <c r="B3878" s="5" t="s">
        <v>9773</v>
      </c>
      <c r="C3878" s="5" t="s">
        <v>11304</v>
      </c>
      <c r="D3878" s="15" t="s">
        <v>11305</v>
      </c>
      <c r="E3878" s="5" t="s">
        <v>11247</v>
      </c>
      <c r="F3878" s="7" t="s">
        <v>11248</v>
      </c>
      <c r="G3878" s="7" t="s">
        <v>2578</v>
      </c>
      <c r="H3878" s="5">
        <v>500</v>
      </c>
      <c r="I3878" s="5">
        <v>500</v>
      </c>
      <c r="J3878" s="5">
        <v>13780947025</v>
      </c>
    </row>
    <row r="3879" ht="19" customHeight="1" spans="1:10">
      <c r="A3879" s="5">
        <v>3877</v>
      </c>
      <c r="B3879" s="5" t="s">
        <v>9773</v>
      </c>
      <c r="C3879" s="5" t="s">
        <v>11306</v>
      </c>
      <c r="D3879" s="15" t="s">
        <v>11307</v>
      </c>
      <c r="E3879" s="5" t="s">
        <v>11223</v>
      </c>
      <c r="F3879" s="7" t="s">
        <v>10262</v>
      </c>
      <c r="G3879" s="7" t="s">
        <v>2578</v>
      </c>
      <c r="H3879" s="5">
        <v>500</v>
      </c>
      <c r="I3879" s="5">
        <v>500</v>
      </c>
      <c r="J3879" s="5">
        <v>17789242098</v>
      </c>
    </row>
    <row r="3880" ht="19" customHeight="1" spans="1:10">
      <c r="A3880" s="5">
        <v>3878</v>
      </c>
      <c r="B3880" s="5" t="s">
        <v>9773</v>
      </c>
      <c r="C3880" s="5" t="s">
        <v>6789</v>
      </c>
      <c r="D3880" s="15" t="s">
        <v>11308</v>
      </c>
      <c r="E3880" s="5" t="s">
        <v>11223</v>
      </c>
      <c r="F3880" s="7" t="s">
        <v>729</v>
      </c>
      <c r="G3880" s="7" t="s">
        <v>2591</v>
      </c>
      <c r="H3880" s="5">
        <v>500</v>
      </c>
      <c r="I3880" s="5">
        <v>500</v>
      </c>
      <c r="J3880" s="5">
        <v>15191500987</v>
      </c>
    </row>
    <row r="3881" ht="19" customHeight="1" spans="1:10">
      <c r="A3881" s="5">
        <v>3879</v>
      </c>
      <c r="B3881" s="5" t="s">
        <v>9773</v>
      </c>
      <c r="C3881" s="5" t="s">
        <v>11309</v>
      </c>
      <c r="D3881" s="15" t="s">
        <v>11310</v>
      </c>
      <c r="E3881" s="5" t="s">
        <v>11217</v>
      </c>
      <c r="F3881" s="7" t="s">
        <v>5786</v>
      </c>
      <c r="G3881" s="7" t="s">
        <v>2591</v>
      </c>
      <c r="H3881" s="5">
        <v>500</v>
      </c>
      <c r="I3881" s="5">
        <v>500</v>
      </c>
      <c r="J3881" s="5">
        <v>13109278381</v>
      </c>
    </row>
    <row r="3882" ht="19" customHeight="1" spans="1:10">
      <c r="A3882" s="5">
        <v>3880</v>
      </c>
      <c r="B3882" s="5" t="s">
        <v>9773</v>
      </c>
      <c r="C3882" s="5" t="s">
        <v>11311</v>
      </c>
      <c r="D3882" s="15" t="s">
        <v>11312</v>
      </c>
      <c r="E3882" s="5" t="s">
        <v>11277</v>
      </c>
      <c r="F3882" s="7" t="s">
        <v>11281</v>
      </c>
      <c r="G3882" s="7" t="s">
        <v>2591</v>
      </c>
      <c r="H3882" s="5">
        <v>300</v>
      </c>
      <c r="I3882" s="5">
        <v>300</v>
      </c>
      <c r="J3882" s="5">
        <v>17382529111</v>
      </c>
    </row>
    <row r="3883" ht="19" customHeight="1" spans="1:10">
      <c r="A3883" s="5">
        <v>3881</v>
      </c>
      <c r="B3883" s="5" t="s">
        <v>9773</v>
      </c>
      <c r="C3883" s="5" t="s">
        <v>11313</v>
      </c>
      <c r="D3883" s="15" t="s">
        <v>11314</v>
      </c>
      <c r="E3883" s="5" t="s">
        <v>11211</v>
      </c>
      <c r="F3883" s="7" t="s">
        <v>11315</v>
      </c>
      <c r="G3883" s="7" t="s">
        <v>2578</v>
      </c>
      <c r="H3883" s="5">
        <v>300</v>
      </c>
      <c r="I3883" s="5">
        <v>300</v>
      </c>
      <c r="J3883" s="5">
        <v>17789245153</v>
      </c>
    </row>
    <row r="3884" ht="19" customHeight="1" spans="1:10">
      <c r="A3884" s="5">
        <v>3882</v>
      </c>
      <c r="B3884" s="5" t="s">
        <v>9773</v>
      </c>
      <c r="C3884" s="5" t="s">
        <v>11316</v>
      </c>
      <c r="D3884" s="15" t="s">
        <v>11317</v>
      </c>
      <c r="E3884" s="5" t="s">
        <v>11295</v>
      </c>
      <c r="F3884" s="7" t="s">
        <v>11301</v>
      </c>
      <c r="G3884" s="7" t="s">
        <v>2591</v>
      </c>
      <c r="H3884" s="5">
        <v>300</v>
      </c>
      <c r="I3884" s="5">
        <v>300</v>
      </c>
      <c r="J3884" s="5">
        <v>13488208198</v>
      </c>
    </row>
    <row r="3885" ht="19" customHeight="1" spans="1:10">
      <c r="A3885" s="5">
        <v>3883</v>
      </c>
      <c r="B3885" s="5" t="s">
        <v>9773</v>
      </c>
      <c r="C3885" s="5" t="s">
        <v>11318</v>
      </c>
      <c r="D3885" s="15" t="s">
        <v>11319</v>
      </c>
      <c r="E3885" s="5" t="s">
        <v>11217</v>
      </c>
      <c r="F3885" s="7" t="s">
        <v>11320</v>
      </c>
      <c r="G3885" s="7" t="s">
        <v>2578</v>
      </c>
      <c r="H3885" s="5">
        <v>500</v>
      </c>
      <c r="I3885" s="5">
        <v>500</v>
      </c>
      <c r="J3885" s="5">
        <v>13113952727</v>
      </c>
    </row>
    <row r="3886" ht="19" customHeight="1" spans="1:10">
      <c r="A3886" s="5">
        <v>3884</v>
      </c>
      <c r="B3886" s="5" t="s">
        <v>9773</v>
      </c>
      <c r="C3886" s="5" t="s">
        <v>11321</v>
      </c>
      <c r="D3886" s="15" t="s">
        <v>11322</v>
      </c>
      <c r="E3886" s="5" t="s">
        <v>11217</v>
      </c>
      <c r="F3886" s="7" t="s">
        <v>11323</v>
      </c>
      <c r="G3886" s="7" t="s">
        <v>2578</v>
      </c>
      <c r="H3886" s="5">
        <v>500</v>
      </c>
      <c r="I3886" s="5">
        <v>500</v>
      </c>
      <c r="J3886" s="5">
        <v>18767108222</v>
      </c>
    </row>
    <row r="3887" ht="19" customHeight="1" spans="1:10">
      <c r="A3887" s="5">
        <v>3885</v>
      </c>
      <c r="B3887" s="5" t="s">
        <v>9773</v>
      </c>
      <c r="C3887" s="5" t="s">
        <v>11324</v>
      </c>
      <c r="D3887" s="15" t="s">
        <v>11325</v>
      </c>
      <c r="E3887" s="5" t="s">
        <v>11211</v>
      </c>
      <c r="F3887" s="7" t="s">
        <v>6844</v>
      </c>
      <c r="G3887" s="7" t="s">
        <v>2591</v>
      </c>
      <c r="H3887" s="5">
        <v>500</v>
      </c>
      <c r="I3887" s="5">
        <v>500</v>
      </c>
      <c r="J3887" s="5">
        <v>15319692393</v>
      </c>
    </row>
    <row r="3888" ht="19" customHeight="1" spans="1:10">
      <c r="A3888" s="5">
        <v>3886</v>
      </c>
      <c r="B3888" s="5" t="s">
        <v>9773</v>
      </c>
      <c r="C3888" s="5" t="s">
        <v>4036</v>
      </c>
      <c r="D3888" s="15" t="s">
        <v>11326</v>
      </c>
      <c r="E3888" s="5" t="s">
        <v>11211</v>
      </c>
      <c r="F3888" s="7" t="s">
        <v>11327</v>
      </c>
      <c r="G3888" s="7" t="s">
        <v>2578</v>
      </c>
      <c r="H3888" s="5">
        <v>500</v>
      </c>
      <c r="I3888" s="5">
        <v>500</v>
      </c>
      <c r="J3888" s="5">
        <v>18292521979</v>
      </c>
    </row>
    <row r="3889" ht="19" customHeight="1" spans="1:10">
      <c r="A3889" s="5">
        <v>3887</v>
      </c>
      <c r="B3889" s="5" t="s">
        <v>9773</v>
      </c>
      <c r="C3889" s="5" t="s">
        <v>11328</v>
      </c>
      <c r="D3889" s="15" t="s">
        <v>11329</v>
      </c>
      <c r="E3889" s="5" t="s">
        <v>11217</v>
      </c>
      <c r="F3889" s="7" t="s">
        <v>5786</v>
      </c>
      <c r="G3889" s="7" t="s">
        <v>2591</v>
      </c>
      <c r="H3889" s="5">
        <v>500</v>
      </c>
      <c r="I3889" s="5">
        <v>500</v>
      </c>
      <c r="J3889" s="5">
        <v>15291503349</v>
      </c>
    </row>
    <row r="3890" ht="19" customHeight="1" spans="1:10">
      <c r="A3890" s="5">
        <v>3888</v>
      </c>
      <c r="B3890" s="5" t="s">
        <v>9773</v>
      </c>
      <c r="C3890" s="5" t="s">
        <v>11330</v>
      </c>
      <c r="D3890" s="6" t="s">
        <v>11331</v>
      </c>
      <c r="E3890" s="5" t="s">
        <v>11217</v>
      </c>
      <c r="F3890" s="7" t="s">
        <v>11239</v>
      </c>
      <c r="G3890" s="7" t="s">
        <v>2591</v>
      </c>
      <c r="H3890" s="5">
        <v>500</v>
      </c>
      <c r="I3890" s="5">
        <v>500</v>
      </c>
      <c r="J3890" s="5">
        <v>18829459011</v>
      </c>
    </row>
    <row r="3891" ht="19" customHeight="1" spans="1:10">
      <c r="A3891" s="5">
        <v>3889</v>
      </c>
      <c r="B3891" s="5" t="s">
        <v>9773</v>
      </c>
      <c r="C3891" s="5" t="s">
        <v>11332</v>
      </c>
      <c r="D3891" s="15" t="s">
        <v>11333</v>
      </c>
      <c r="E3891" s="5" t="s">
        <v>11217</v>
      </c>
      <c r="F3891" s="7" t="s">
        <v>11334</v>
      </c>
      <c r="G3891" s="7" t="s">
        <v>2591</v>
      </c>
      <c r="H3891" s="5">
        <v>500</v>
      </c>
      <c r="I3891" s="5">
        <v>500</v>
      </c>
      <c r="J3891" s="5">
        <v>19945579571</v>
      </c>
    </row>
    <row r="3892" ht="19" customHeight="1" spans="1:10">
      <c r="A3892" s="5">
        <v>3890</v>
      </c>
      <c r="B3892" s="5" t="s">
        <v>9773</v>
      </c>
      <c r="C3892" s="5" t="s">
        <v>11335</v>
      </c>
      <c r="D3892" s="15" t="s">
        <v>11336</v>
      </c>
      <c r="E3892" s="5" t="s">
        <v>11217</v>
      </c>
      <c r="F3892" s="7" t="s">
        <v>11334</v>
      </c>
      <c r="G3892" s="7" t="s">
        <v>2591</v>
      </c>
      <c r="H3892" s="5">
        <v>500</v>
      </c>
      <c r="I3892" s="5">
        <v>500</v>
      </c>
      <c r="J3892" s="5">
        <v>13509630135</v>
      </c>
    </row>
    <row r="3893" ht="19" customHeight="1" spans="1:10">
      <c r="A3893" s="5">
        <v>3891</v>
      </c>
      <c r="B3893" s="5" t="s">
        <v>9773</v>
      </c>
      <c r="C3893" s="5" t="s">
        <v>11337</v>
      </c>
      <c r="D3893" s="15" t="s">
        <v>11338</v>
      </c>
      <c r="E3893" s="5" t="s">
        <v>11217</v>
      </c>
      <c r="F3893" s="7" t="s">
        <v>11334</v>
      </c>
      <c r="G3893" s="7" t="s">
        <v>2591</v>
      </c>
      <c r="H3893" s="5">
        <v>500</v>
      </c>
      <c r="I3893" s="5">
        <v>500</v>
      </c>
      <c r="J3893" s="5">
        <v>19945571850</v>
      </c>
    </row>
    <row r="3894" ht="19" customHeight="1" spans="1:10">
      <c r="A3894" s="5">
        <v>3892</v>
      </c>
      <c r="B3894" s="5" t="s">
        <v>9773</v>
      </c>
      <c r="C3894" s="5" t="s">
        <v>11339</v>
      </c>
      <c r="D3894" s="15" t="s">
        <v>11340</v>
      </c>
      <c r="E3894" s="5" t="s">
        <v>11295</v>
      </c>
      <c r="F3894" s="7" t="s">
        <v>11341</v>
      </c>
      <c r="G3894" s="7" t="s">
        <v>2591</v>
      </c>
      <c r="H3894" s="5">
        <v>500</v>
      </c>
      <c r="I3894" s="5">
        <v>500</v>
      </c>
      <c r="J3894" s="5">
        <v>15353358078</v>
      </c>
    </row>
    <row r="3895" ht="19" customHeight="1" spans="1:10">
      <c r="A3895" s="5">
        <v>3893</v>
      </c>
      <c r="B3895" s="5" t="s">
        <v>9773</v>
      </c>
      <c r="C3895" s="5" t="s">
        <v>11342</v>
      </c>
      <c r="D3895" s="15" t="s">
        <v>11343</v>
      </c>
      <c r="E3895" s="5" t="s">
        <v>11217</v>
      </c>
      <c r="F3895" s="7" t="s">
        <v>11344</v>
      </c>
      <c r="G3895" s="7" t="s">
        <v>2578</v>
      </c>
      <c r="H3895" s="5">
        <v>500</v>
      </c>
      <c r="I3895" s="5">
        <v>500</v>
      </c>
      <c r="J3895" s="5">
        <v>18338720028</v>
      </c>
    </row>
    <row r="3896" ht="19" customHeight="1" spans="1:10">
      <c r="A3896" s="5">
        <v>3894</v>
      </c>
      <c r="B3896" s="5" t="s">
        <v>9773</v>
      </c>
      <c r="C3896" s="5" t="s">
        <v>11345</v>
      </c>
      <c r="D3896" s="15" t="s">
        <v>11346</v>
      </c>
      <c r="E3896" s="5" t="s">
        <v>11236</v>
      </c>
      <c r="F3896" s="7" t="s">
        <v>11347</v>
      </c>
      <c r="G3896" s="7" t="s">
        <v>2578</v>
      </c>
      <c r="H3896" s="5">
        <v>500</v>
      </c>
      <c r="I3896" s="5">
        <v>500</v>
      </c>
      <c r="J3896" s="5">
        <v>13379353463</v>
      </c>
    </row>
    <row r="3897" ht="19" customHeight="1" spans="1:10">
      <c r="A3897" s="5">
        <v>3895</v>
      </c>
      <c r="B3897" s="5" t="s">
        <v>9773</v>
      </c>
      <c r="C3897" s="5" t="s">
        <v>11348</v>
      </c>
      <c r="D3897" s="6" t="s">
        <v>11349</v>
      </c>
      <c r="E3897" s="5" t="s">
        <v>11229</v>
      </c>
      <c r="F3897" s="7" t="s">
        <v>11350</v>
      </c>
      <c r="G3897" s="7" t="s">
        <v>2578</v>
      </c>
      <c r="H3897" s="5">
        <v>500</v>
      </c>
      <c r="I3897" s="5">
        <v>500</v>
      </c>
      <c r="J3897" s="5">
        <v>15692159080</v>
      </c>
    </row>
    <row r="3898" ht="19" customHeight="1" spans="1:10">
      <c r="A3898" s="5">
        <v>3896</v>
      </c>
      <c r="B3898" s="5" t="s">
        <v>9773</v>
      </c>
      <c r="C3898" s="5" t="s">
        <v>11351</v>
      </c>
      <c r="D3898" s="15" t="s">
        <v>11352</v>
      </c>
      <c r="E3898" s="5" t="s">
        <v>11236</v>
      </c>
      <c r="F3898" s="7" t="s">
        <v>11353</v>
      </c>
      <c r="G3898" s="7" t="s">
        <v>2578</v>
      </c>
      <c r="H3898" s="5">
        <v>500</v>
      </c>
      <c r="I3898" s="5">
        <v>500</v>
      </c>
      <c r="J3898" s="5">
        <v>15709252689</v>
      </c>
    </row>
    <row r="3899" ht="19" customHeight="1" spans="1:10">
      <c r="A3899" s="5">
        <v>3897</v>
      </c>
      <c r="B3899" s="5" t="s">
        <v>9773</v>
      </c>
      <c r="C3899" s="5" t="s">
        <v>11354</v>
      </c>
      <c r="D3899" s="15" t="s">
        <v>11355</v>
      </c>
      <c r="E3899" s="5" t="s">
        <v>11217</v>
      </c>
      <c r="F3899" s="7" t="s">
        <v>5786</v>
      </c>
      <c r="G3899" s="7" t="s">
        <v>2591</v>
      </c>
      <c r="H3899" s="5">
        <v>500</v>
      </c>
      <c r="I3899" s="5">
        <v>500</v>
      </c>
      <c r="J3899" s="5">
        <v>13849177600</v>
      </c>
    </row>
    <row r="3900" ht="19" customHeight="1" spans="1:10">
      <c r="A3900" s="5">
        <v>3898</v>
      </c>
      <c r="B3900" s="5" t="s">
        <v>9773</v>
      </c>
      <c r="C3900" s="5" t="s">
        <v>11356</v>
      </c>
      <c r="D3900" s="15" t="s">
        <v>11357</v>
      </c>
      <c r="E3900" s="5" t="s">
        <v>11247</v>
      </c>
      <c r="F3900" s="7" t="s">
        <v>11358</v>
      </c>
      <c r="G3900" s="7" t="s">
        <v>2578</v>
      </c>
      <c r="H3900" s="5">
        <v>300</v>
      </c>
      <c r="I3900" s="5">
        <v>300</v>
      </c>
      <c r="J3900" s="5">
        <v>15091403834</v>
      </c>
    </row>
    <row r="3901" ht="19" customHeight="1" spans="1:10">
      <c r="A3901" s="5">
        <v>3899</v>
      </c>
      <c r="B3901" s="5" t="s">
        <v>9773</v>
      </c>
      <c r="C3901" s="5" t="s">
        <v>11359</v>
      </c>
      <c r="D3901" s="15" t="s">
        <v>11360</v>
      </c>
      <c r="E3901" s="5" t="s">
        <v>11247</v>
      </c>
      <c r="F3901" s="7" t="s">
        <v>11361</v>
      </c>
      <c r="G3901" s="7" t="s">
        <v>2578</v>
      </c>
      <c r="H3901" s="5">
        <v>300</v>
      </c>
      <c r="I3901" s="5">
        <v>300</v>
      </c>
      <c r="J3901" s="5">
        <v>18700166735</v>
      </c>
    </row>
    <row r="3902" ht="19" customHeight="1" spans="1:10">
      <c r="A3902" s="5">
        <v>3900</v>
      </c>
      <c r="B3902" s="5" t="s">
        <v>9773</v>
      </c>
      <c r="C3902" s="5" t="s">
        <v>11362</v>
      </c>
      <c r="D3902" s="15" t="s">
        <v>11363</v>
      </c>
      <c r="E3902" s="5" t="s">
        <v>11229</v>
      </c>
      <c r="F3902" s="7" t="s">
        <v>732</v>
      </c>
      <c r="G3902" s="7" t="s">
        <v>2591</v>
      </c>
      <c r="H3902" s="5">
        <v>500</v>
      </c>
      <c r="I3902" s="5">
        <v>500</v>
      </c>
      <c r="J3902" s="5">
        <v>13716142533</v>
      </c>
    </row>
    <row r="3903" ht="19" customHeight="1" spans="1:10">
      <c r="A3903" s="5">
        <v>3901</v>
      </c>
      <c r="B3903" s="5" t="s">
        <v>9773</v>
      </c>
      <c r="C3903" s="5" t="s">
        <v>11364</v>
      </c>
      <c r="D3903" s="15" t="s">
        <v>11365</v>
      </c>
      <c r="E3903" s="5" t="s">
        <v>11226</v>
      </c>
      <c r="F3903" s="7" t="s">
        <v>11366</v>
      </c>
      <c r="G3903" s="7" t="s">
        <v>2578</v>
      </c>
      <c r="H3903" s="5">
        <v>500</v>
      </c>
      <c r="I3903" s="5">
        <v>500</v>
      </c>
      <c r="J3903" s="5">
        <v>18391525117</v>
      </c>
    </row>
    <row r="3904" ht="19" customHeight="1" spans="1:10">
      <c r="A3904" s="5">
        <v>3902</v>
      </c>
      <c r="B3904" s="5" t="s">
        <v>9773</v>
      </c>
      <c r="C3904" s="5" t="s">
        <v>11367</v>
      </c>
      <c r="D3904" s="6" t="s">
        <v>11368</v>
      </c>
      <c r="E3904" s="5" t="s">
        <v>11247</v>
      </c>
      <c r="F3904" s="7" t="s">
        <v>11369</v>
      </c>
      <c r="G3904" s="7" t="s">
        <v>2578</v>
      </c>
      <c r="H3904" s="5">
        <v>500</v>
      </c>
      <c r="I3904" s="5">
        <v>500</v>
      </c>
      <c r="J3904" s="5">
        <v>18791582181</v>
      </c>
    </row>
    <row r="3905" ht="19" customHeight="1" spans="1:10">
      <c r="A3905" s="5">
        <v>3903</v>
      </c>
      <c r="B3905" s="5" t="s">
        <v>9773</v>
      </c>
      <c r="C3905" s="5" t="s">
        <v>11370</v>
      </c>
      <c r="D3905" s="15" t="s">
        <v>11371</v>
      </c>
      <c r="E3905" s="5" t="s">
        <v>11223</v>
      </c>
      <c r="F3905" s="7" t="s">
        <v>4197</v>
      </c>
      <c r="G3905" s="7" t="s">
        <v>2578</v>
      </c>
      <c r="H3905" s="5">
        <v>500</v>
      </c>
      <c r="I3905" s="5">
        <v>500</v>
      </c>
      <c r="J3905" s="5">
        <v>18791550826</v>
      </c>
    </row>
    <row r="3906" ht="19" customHeight="1" spans="1:10">
      <c r="A3906" s="5">
        <v>3904</v>
      </c>
      <c r="B3906" s="5" t="s">
        <v>9773</v>
      </c>
      <c r="C3906" s="5" t="s">
        <v>11372</v>
      </c>
      <c r="D3906" s="15" t="s">
        <v>11373</v>
      </c>
      <c r="E3906" s="5" t="s">
        <v>11229</v>
      </c>
      <c r="F3906" s="7" t="s">
        <v>11374</v>
      </c>
      <c r="G3906" s="7" t="s">
        <v>2591</v>
      </c>
      <c r="H3906" s="5">
        <v>500</v>
      </c>
      <c r="I3906" s="5">
        <v>500</v>
      </c>
      <c r="J3906" s="5">
        <v>19991530345</v>
      </c>
    </row>
    <row r="3907" ht="19" customHeight="1" spans="1:10">
      <c r="A3907" s="5">
        <v>3905</v>
      </c>
      <c r="B3907" s="5" t="s">
        <v>9773</v>
      </c>
      <c r="C3907" s="5" t="s">
        <v>11375</v>
      </c>
      <c r="D3907" s="15" t="s">
        <v>11376</v>
      </c>
      <c r="E3907" s="5" t="s">
        <v>11377</v>
      </c>
      <c r="F3907" s="7" t="s">
        <v>11378</v>
      </c>
      <c r="G3907" s="7" t="s">
        <v>2916</v>
      </c>
      <c r="H3907" s="5">
        <v>500</v>
      </c>
      <c r="I3907" s="5">
        <v>500</v>
      </c>
      <c r="J3907" s="5">
        <v>13891572491</v>
      </c>
    </row>
    <row r="3908" ht="19" customHeight="1" spans="1:10">
      <c r="A3908" s="5">
        <v>3906</v>
      </c>
      <c r="B3908" s="5" t="s">
        <v>9773</v>
      </c>
      <c r="C3908" s="5" t="s">
        <v>11379</v>
      </c>
      <c r="D3908" s="15" t="s">
        <v>11380</v>
      </c>
      <c r="E3908" s="5" t="s">
        <v>11377</v>
      </c>
      <c r="F3908" s="7" t="s">
        <v>8722</v>
      </c>
      <c r="G3908" s="7" t="s">
        <v>2591</v>
      </c>
      <c r="H3908" s="5">
        <v>500</v>
      </c>
      <c r="I3908" s="5">
        <v>500</v>
      </c>
      <c r="J3908" s="5">
        <v>18740754256</v>
      </c>
    </row>
    <row r="3909" ht="19" customHeight="1" spans="1:10">
      <c r="A3909" s="5">
        <v>3907</v>
      </c>
      <c r="B3909" s="5" t="s">
        <v>9773</v>
      </c>
      <c r="C3909" s="5" t="s">
        <v>11381</v>
      </c>
      <c r="D3909" s="15" t="s">
        <v>11382</v>
      </c>
      <c r="E3909" s="5" t="s">
        <v>11383</v>
      </c>
      <c r="F3909" s="7" t="s">
        <v>11378</v>
      </c>
      <c r="G3909" s="7" t="s">
        <v>2838</v>
      </c>
      <c r="H3909" s="5">
        <v>500</v>
      </c>
      <c r="I3909" s="5">
        <v>500</v>
      </c>
      <c r="J3909" s="5">
        <v>13992577097</v>
      </c>
    </row>
    <row r="3910" ht="19" customHeight="1" spans="1:10">
      <c r="A3910" s="5">
        <v>3908</v>
      </c>
      <c r="B3910" s="5" t="s">
        <v>9773</v>
      </c>
      <c r="C3910" s="5" t="s">
        <v>11384</v>
      </c>
      <c r="D3910" s="15" t="s">
        <v>11385</v>
      </c>
      <c r="E3910" s="5" t="s">
        <v>11383</v>
      </c>
      <c r="F3910" s="7" t="s">
        <v>7795</v>
      </c>
      <c r="G3910" s="7" t="s">
        <v>2591</v>
      </c>
      <c r="H3910" s="5">
        <v>500</v>
      </c>
      <c r="I3910" s="5">
        <v>500</v>
      </c>
      <c r="J3910" s="5">
        <v>17382520319</v>
      </c>
    </row>
    <row r="3911" ht="19" customHeight="1" spans="1:10">
      <c r="A3911" s="5">
        <v>3909</v>
      </c>
      <c r="B3911" s="5" t="s">
        <v>9773</v>
      </c>
      <c r="C3911" s="5" t="s">
        <v>11386</v>
      </c>
      <c r="D3911" s="6" t="s">
        <v>11387</v>
      </c>
      <c r="E3911" s="5" t="s">
        <v>11383</v>
      </c>
      <c r="F3911" s="7" t="s">
        <v>5786</v>
      </c>
      <c r="G3911" s="7" t="s">
        <v>2591</v>
      </c>
      <c r="H3911" s="5">
        <v>500</v>
      </c>
      <c r="I3911" s="5">
        <v>500</v>
      </c>
      <c r="J3911" s="5">
        <v>17349163696</v>
      </c>
    </row>
    <row r="3912" ht="19" customHeight="1" spans="1:10">
      <c r="A3912" s="5">
        <v>3910</v>
      </c>
      <c r="B3912" s="5" t="s">
        <v>9773</v>
      </c>
      <c r="C3912" s="5" t="s">
        <v>11388</v>
      </c>
      <c r="D3912" s="15" t="s">
        <v>11389</v>
      </c>
      <c r="E3912" s="5" t="s">
        <v>11383</v>
      </c>
      <c r="F3912" s="7" t="s">
        <v>11390</v>
      </c>
      <c r="G3912" s="7" t="s">
        <v>2591</v>
      </c>
      <c r="H3912" s="5">
        <v>500</v>
      </c>
      <c r="I3912" s="5">
        <v>500</v>
      </c>
      <c r="J3912" s="5">
        <v>15089554416</v>
      </c>
    </row>
    <row r="3913" ht="19" customHeight="1" spans="1:10">
      <c r="A3913" s="5">
        <v>3911</v>
      </c>
      <c r="B3913" s="5" t="s">
        <v>9773</v>
      </c>
      <c r="C3913" s="5" t="s">
        <v>11391</v>
      </c>
      <c r="D3913" s="15" t="s">
        <v>11392</v>
      </c>
      <c r="E3913" s="5" t="s">
        <v>11383</v>
      </c>
      <c r="F3913" s="7" t="s">
        <v>11393</v>
      </c>
      <c r="G3913" s="7" t="s">
        <v>2578</v>
      </c>
      <c r="H3913" s="5">
        <v>500</v>
      </c>
      <c r="I3913" s="5">
        <v>500</v>
      </c>
      <c r="J3913" s="5">
        <v>18353592928</v>
      </c>
    </row>
    <row r="3914" ht="19" customHeight="1" spans="1:10">
      <c r="A3914" s="5">
        <v>3912</v>
      </c>
      <c r="B3914" s="5" t="s">
        <v>9773</v>
      </c>
      <c r="C3914" s="5" t="s">
        <v>11394</v>
      </c>
      <c r="D3914" s="15" t="s">
        <v>11395</v>
      </c>
      <c r="E3914" s="5" t="s">
        <v>11383</v>
      </c>
      <c r="F3914" s="7" t="s">
        <v>11396</v>
      </c>
      <c r="G3914" s="7" t="s">
        <v>2591</v>
      </c>
      <c r="H3914" s="5">
        <v>500</v>
      </c>
      <c r="I3914" s="5">
        <v>500</v>
      </c>
      <c r="J3914" s="5">
        <v>18353592928</v>
      </c>
    </row>
    <row r="3915" ht="19" customHeight="1" spans="1:10">
      <c r="A3915" s="5">
        <v>3913</v>
      </c>
      <c r="B3915" s="5" t="s">
        <v>9773</v>
      </c>
      <c r="C3915" s="5" t="s">
        <v>11397</v>
      </c>
      <c r="D3915" s="15" t="s">
        <v>11398</v>
      </c>
      <c r="E3915" s="5" t="s">
        <v>11399</v>
      </c>
      <c r="F3915" s="7" t="s">
        <v>4495</v>
      </c>
      <c r="G3915" s="7" t="s">
        <v>2591</v>
      </c>
      <c r="H3915" s="5">
        <v>500</v>
      </c>
      <c r="I3915" s="5">
        <v>500</v>
      </c>
      <c r="J3915" s="5">
        <v>17101517888</v>
      </c>
    </row>
    <row r="3916" ht="19" customHeight="1" spans="1:10">
      <c r="A3916" s="5">
        <v>3914</v>
      </c>
      <c r="B3916" s="5" t="s">
        <v>9773</v>
      </c>
      <c r="C3916" s="5" t="s">
        <v>11400</v>
      </c>
      <c r="D3916" s="6" t="s">
        <v>11401</v>
      </c>
      <c r="E3916" s="5" t="s">
        <v>11402</v>
      </c>
      <c r="F3916" s="7" t="s">
        <v>11403</v>
      </c>
      <c r="G3916" s="7" t="s">
        <v>2591</v>
      </c>
      <c r="H3916" s="5">
        <v>500</v>
      </c>
      <c r="I3916" s="5">
        <v>500</v>
      </c>
      <c r="J3916" s="5" t="s">
        <v>11404</v>
      </c>
    </row>
    <row r="3917" ht="19" customHeight="1" spans="1:10">
      <c r="A3917" s="5">
        <v>3915</v>
      </c>
      <c r="B3917" s="5" t="s">
        <v>9773</v>
      </c>
      <c r="C3917" s="5" t="s">
        <v>11405</v>
      </c>
      <c r="D3917" s="6" t="s">
        <v>11406</v>
      </c>
      <c r="E3917" s="5" t="s">
        <v>11383</v>
      </c>
      <c r="F3917" s="7" t="s">
        <v>11334</v>
      </c>
      <c r="G3917" s="7" t="s">
        <v>2591</v>
      </c>
      <c r="H3917" s="5">
        <v>500</v>
      </c>
      <c r="I3917" s="5">
        <v>500</v>
      </c>
      <c r="J3917" s="5">
        <v>15319860456</v>
      </c>
    </row>
    <row r="3918" ht="19" customHeight="1" spans="1:10">
      <c r="A3918" s="5">
        <v>3916</v>
      </c>
      <c r="B3918" s="5" t="s">
        <v>9773</v>
      </c>
      <c r="C3918" s="5" t="s">
        <v>11407</v>
      </c>
      <c r="D3918" s="6" t="s">
        <v>11408</v>
      </c>
      <c r="E3918" s="5" t="s">
        <v>11377</v>
      </c>
      <c r="F3918" s="7" t="s">
        <v>11334</v>
      </c>
      <c r="G3918" s="7" t="s">
        <v>2591</v>
      </c>
      <c r="H3918" s="5">
        <v>500</v>
      </c>
      <c r="I3918" s="5">
        <v>500</v>
      </c>
      <c r="J3918" s="5">
        <v>18768881338</v>
      </c>
    </row>
    <row r="3919" ht="19" customHeight="1" spans="1:10">
      <c r="A3919" s="5">
        <v>3917</v>
      </c>
      <c r="B3919" s="5" t="s">
        <v>9773</v>
      </c>
      <c r="C3919" s="5" t="s">
        <v>11409</v>
      </c>
      <c r="D3919" s="6" t="s">
        <v>11410</v>
      </c>
      <c r="E3919" s="5" t="s">
        <v>11377</v>
      </c>
      <c r="F3919" s="7" t="s">
        <v>11411</v>
      </c>
      <c r="G3919" s="7" t="s">
        <v>2578</v>
      </c>
      <c r="H3919" s="5">
        <v>500</v>
      </c>
      <c r="I3919" s="5">
        <v>500</v>
      </c>
      <c r="J3919" s="5" t="s">
        <v>11412</v>
      </c>
    </row>
    <row r="3920" ht="19" customHeight="1" spans="1:10">
      <c r="A3920" s="5">
        <v>3918</v>
      </c>
      <c r="B3920" s="5" t="s">
        <v>9773</v>
      </c>
      <c r="C3920" s="5" t="s">
        <v>11413</v>
      </c>
      <c r="D3920" s="6" t="s">
        <v>11414</v>
      </c>
      <c r="E3920" s="5" t="s">
        <v>11377</v>
      </c>
      <c r="F3920" s="7" t="s">
        <v>11415</v>
      </c>
      <c r="G3920" s="7" t="s">
        <v>2578</v>
      </c>
      <c r="H3920" s="5">
        <v>500</v>
      </c>
      <c r="I3920" s="5">
        <v>500</v>
      </c>
      <c r="J3920" s="5" t="s">
        <v>11416</v>
      </c>
    </row>
    <row r="3921" ht="19" customHeight="1" spans="1:10">
      <c r="A3921" s="5">
        <v>3919</v>
      </c>
      <c r="B3921" s="5" t="s">
        <v>9773</v>
      </c>
      <c r="C3921" s="5" t="s">
        <v>11417</v>
      </c>
      <c r="D3921" s="6" t="s">
        <v>11418</v>
      </c>
      <c r="E3921" s="5" t="s">
        <v>11377</v>
      </c>
      <c r="F3921" s="7" t="s">
        <v>11419</v>
      </c>
      <c r="G3921" s="7" t="s">
        <v>2591</v>
      </c>
      <c r="H3921" s="5">
        <v>300</v>
      </c>
      <c r="I3921" s="5">
        <v>300</v>
      </c>
      <c r="J3921" s="5">
        <v>13992583629</v>
      </c>
    </row>
    <row r="3922" ht="19" customHeight="1" spans="1:10">
      <c r="A3922" s="5">
        <v>3920</v>
      </c>
      <c r="B3922" s="5" t="s">
        <v>9773</v>
      </c>
      <c r="C3922" s="5" t="s">
        <v>11420</v>
      </c>
      <c r="D3922" s="6" t="s">
        <v>11421</v>
      </c>
      <c r="E3922" s="5" t="s">
        <v>11422</v>
      </c>
      <c r="F3922" s="7" t="s">
        <v>11423</v>
      </c>
      <c r="G3922" s="7" t="s">
        <v>2591</v>
      </c>
      <c r="H3922" s="5">
        <v>500</v>
      </c>
      <c r="I3922" s="5">
        <v>500</v>
      </c>
      <c r="J3922" s="5">
        <v>15862968794</v>
      </c>
    </row>
    <row r="3923" ht="19" customHeight="1" spans="1:10">
      <c r="A3923" s="5">
        <v>3921</v>
      </c>
      <c r="B3923" s="5" t="s">
        <v>9773</v>
      </c>
      <c r="C3923" s="5" t="s">
        <v>11424</v>
      </c>
      <c r="D3923" s="6" t="s">
        <v>11425</v>
      </c>
      <c r="E3923" s="5" t="s">
        <v>11422</v>
      </c>
      <c r="F3923" s="7" t="s">
        <v>1454</v>
      </c>
      <c r="G3923" s="7" t="s">
        <v>2591</v>
      </c>
      <c r="H3923" s="5">
        <v>500</v>
      </c>
      <c r="I3923" s="5">
        <v>500</v>
      </c>
      <c r="J3923" s="5">
        <v>13991550228</v>
      </c>
    </row>
    <row r="3924" ht="19" customHeight="1" spans="1:10">
      <c r="A3924" s="5">
        <v>3922</v>
      </c>
      <c r="B3924" s="5" t="s">
        <v>9773</v>
      </c>
      <c r="C3924" s="5" t="s">
        <v>11426</v>
      </c>
      <c r="D3924" s="6" t="s">
        <v>11427</v>
      </c>
      <c r="E3924" s="5" t="s">
        <v>11422</v>
      </c>
      <c r="F3924" s="7" t="s">
        <v>11428</v>
      </c>
      <c r="G3924" s="7" t="s">
        <v>2591</v>
      </c>
      <c r="H3924" s="5">
        <v>500</v>
      </c>
      <c r="I3924" s="5">
        <v>500</v>
      </c>
      <c r="J3924" s="5" t="s">
        <v>11429</v>
      </c>
    </row>
    <row r="3925" ht="19" customHeight="1" spans="1:10">
      <c r="A3925" s="5">
        <v>3923</v>
      </c>
      <c r="B3925" s="5" t="s">
        <v>9773</v>
      </c>
      <c r="C3925" s="5" t="s">
        <v>11430</v>
      </c>
      <c r="D3925" s="6" t="s">
        <v>11431</v>
      </c>
      <c r="E3925" s="5" t="s">
        <v>11422</v>
      </c>
      <c r="F3925" s="7" t="s">
        <v>8450</v>
      </c>
      <c r="G3925" s="7" t="s">
        <v>2591</v>
      </c>
      <c r="H3925" s="5">
        <v>500</v>
      </c>
      <c r="I3925" s="5">
        <v>500</v>
      </c>
      <c r="J3925" s="5">
        <v>18935133189</v>
      </c>
    </row>
    <row r="3926" ht="19" customHeight="1" spans="1:10">
      <c r="A3926" s="5">
        <v>3924</v>
      </c>
      <c r="B3926" s="5" t="s">
        <v>9773</v>
      </c>
      <c r="C3926" s="5" t="s">
        <v>11432</v>
      </c>
      <c r="D3926" s="6" t="s">
        <v>11433</v>
      </c>
      <c r="E3926" s="5" t="s">
        <v>11422</v>
      </c>
      <c r="F3926" s="7" t="s">
        <v>5615</v>
      </c>
      <c r="G3926" s="7" t="s">
        <v>2591</v>
      </c>
      <c r="H3926" s="5">
        <v>500</v>
      </c>
      <c r="I3926" s="5">
        <v>500</v>
      </c>
      <c r="J3926" s="5">
        <v>15991142902</v>
      </c>
    </row>
    <row r="3927" ht="19" customHeight="1" spans="1:10">
      <c r="A3927" s="5">
        <v>3925</v>
      </c>
      <c r="B3927" s="5" t="s">
        <v>9773</v>
      </c>
      <c r="C3927" s="5" t="s">
        <v>11434</v>
      </c>
      <c r="D3927" s="6" t="s">
        <v>11435</v>
      </c>
      <c r="E3927" s="5" t="s">
        <v>11422</v>
      </c>
      <c r="F3927" s="7" t="s">
        <v>2277</v>
      </c>
      <c r="G3927" s="7" t="s">
        <v>2735</v>
      </c>
      <c r="H3927" s="5">
        <v>500</v>
      </c>
      <c r="I3927" s="5">
        <v>500</v>
      </c>
      <c r="J3927" s="5">
        <v>18709153385</v>
      </c>
    </row>
    <row r="3928" ht="19" customHeight="1" spans="1:10">
      <c r="A3928" s="5">
        <v>3926</v>
      </c>
      <c r="B3928" s="5" t="s">
        <v>9773</v>
      </c>
      <c r="C3928" s="5" t="s">
        <v>11436</v>
      </c>
      <c r="D3928" s="6" t="s">
        <v>11437</v>
      </c>
      <c r="E3928" s="5" t="s">
        <v>11422</v>
      </c>
      <c r="F3928" s="7" t="s">
        <v>5615</v>
      </c>
      <c r="G3928" s="7" t="s">
        <v>2591</v>
      </c>
      <c r="H3928" s="5">
        <v>500</v>
      </c>
      <c r="I3928" s="5">
        <v>500</v>
      </c>
      <c r="J3928" s="5">
        <v>18992588050</v>
      </c>
    </row>
    <row r="3929" ht="19" customHeight="1" spans="1:10">
      <c r="A3929" s="5">
        <v>3927</v>
      </c>
      <c r="B3929" s="5" t="s">
        <v>9773</v>
      </c>
      <c r="C3929" s="5" t="s">
        <v>11438</v>
      </c>
      <c r="D3929" s="6" t="s">
        <v>11439</v>
      </c>
      <c r="E3929" s="5" t="s">
        <v>11377</v>
      </c>
      <c r="F3929" s="7" t="s">
        <v>11419</v>
      </c>
      <c r="G3929" s="7" t="s">
        <v>2591</v>
      </c>
      <c r="H3929" s="5">
        <v>300</v>
      </c>
      <c r="I3929" s="5">
        <v>300</v>
      </c>
      <c r="J3929" s="5">
        <v>13992547128</v>
      </c>
    </row>
    <row r="3930" ht="19" customHeight="1" spans="1:10">
      <c r="A3930" s="5">
        <v>3928</v>
      </c>
      <c r="B3930" s="5" t="s">
        <v>9773</v>
      </c>
      <c r="C3930" s="5" t="s">
        <v>11440</v>
      </c>
      <c r="D3930" s="6" t="s">
        <v>11441</v>
      </c>
      <c r="E3930" s="5" t="s">
        <v>11377</v>
      </c>
      <c r="F3930" s="7" t="s">
        <v>11334</v>
      </c>
      <c r="G3930" s="7" t="s">
        <v>2591</v>
      </c>
      <c r="H3930" s="5">
        <v>500</v>
      </c>
      <c r="I3930" s="5">
        <v>500</v>
      </c>
      <c r="J3930" s="5">
        <v>15319840625</v>
      </c>
    </row>
    <row r="3931" ht="19" customHeight="1" spans="1:10">
      <c r="A3931" s="5">
        <v>3929</v>
      </c>
      <c r="B3931" s="5" t="s">
        <v>9773</v>
      </c>
      <c r="C3931" s="5" t="s">
        <v>11442</v>
      </c>
      <c r="D3931" s="6" t="s">
        <v>11443</v>
      </c>
      <c r="E3931" s="5" t="s">
        <v>11444</v>
      </c>
      <c r="F3931" s="7" t="s">
        <v>11445</v>
      </c>
      <c r="G3931" s="7" t="s">
        <v>2591</v>
      </c>
      <c r="H3931" s="5">
        <v>500</v>
      </c>
      <c r="I3931" s="5">
        <v>500</v>
      </c>
      <c r="J3931" s="5" t="s">
        <v>11446</v>
      </c>
    </row>
    <row r="3932" ht="19" customHeight="1" spans="1:10">
      <c r="A3932" s="5">
        <v>3930</v>
      </c>
      <c r="B3932" s="5" t="s">
        <v>9773</v>
      </c>
      <c r="C3932" s="5" t="s">
        <v>11447</v>
      </c>
      <c r="D3932" s="6" t="s">
        <v>11448</v>
      </c>
      <c r="E3932" s="5" t="s">
        <v>11449</v>
      </c>
      <c r="F3932" s="7" t="s">
        <v>11450</v>
      </c>
      <c r="G3932" s="7" t="s">
        <v>2591</v>
      </c>
      <c r="H3932" s="5">
        <v>500</v>
      </c>
      <c r="I3932" s="5">
        <v>500</v>
      </c>
      <c r="J3932" s="5" t="s">
        <v>11451</v>
      </c>
    </row>
    <row r="3933" ht="19" customHeight="1" spans="1:10">
      <c r="A3933" s="5">
        <v>3931</v>
      </c>
      <c r="B3933" s="5" t="s">
        <v>9773</v>
      </c>
      <c r="C3933" s="5" t="s">
        <v>11452</v>
      </c>
      <c r="D3933" s="6" t="s">
        <v>11453</v>
      </c>
      <c r="E3933" s="5" t="s">
        <v>11449</v>
      </c>
      <c r="F3933" s="7" t="s">
        <v>11454</v>
      </c>
      <c r="G3933" s="7" t="s">
        <v>2578</v>
      </c>
      <c r="H3933" s="5">
        <v>500</v>
      </c>
      <c r="I3933" s="5">
        <v>500</v>
      </c>
      <c r="J3933" s="5">
        <v>15218779965</v>
      </c>
    </row>
    <row r="3934" ht="19" customHeight="1" spans="1:10">
      <c r="A3934" s="5">
        <v>3932</v>
      </c>
      <c r="B3934" s="5" t="s">
        <v>9773</v>
      </c>
      <c r="C3934" s="5" t="s">
        <v>11455</v>
      </c>
      <c r="D3934" s="6" t="s">
        <v>11456</v>
      </c>
      <c r="E3934" s="5" t="s">
        <v>11402</v>
      </c>
      <c r="F3934" s="7" t="s">
        <v>1454</v>
      </c>
      <c r="G3934" s="7" t="s">
        <v>2591</v>
      </c>
      <c r="H3934" s="5">
        <v>500</v>
      </c>
      <c r="I3934" s="5">
        <v>500</v>
      </c>
      <c r="J3934" s="5">
        <v>18337052933</v>
      </c>
    </row>
    <row r="3935" ht="19" customHeight="1" spans="1:10">
      <c r="A3935" s="5">
        <v>3933</v>
      </c>
      <c r="B3935" s="5" t="s">
        <v>9773</v>
      </c>
      <c r="C3935" s="5" t="s">
        <v>11457</v>
      </c>
      <c r="D3935" s="6" t="s">
        <v>11458</v>
      </c>
      <c r="E3935" s="5" t="s">
        <v>11402</v>
      </c>
      <c r="F3935" s="7" t="s">
        <v>1454</v>
      </c>
      <c r="G3935" s="7" t="s">
        <v>2591</v>
      </c>
      <c r="H3935" s="5">
        <v>500</v>
      </c>
      <c r="I3935" s="5">
        <v>500</v>
      </c>
      <c r="J3935" s="5">
        <v>18329515712</v>
      </c>
    </row>
    <row r="3936" ht="19" customHeight="1" spans="1:10">
      <c r="A3936" s="5">
        <v>3934</v>
      </c>
      <c r="B3936" s="5" t="s">
        <v>9773</v>
      </c>
      <c r="C3936" s="5" t="s">
        <v>11459</v>
      </c>
      <c r="D3936" s="6" t="s">
        <v>11460</v>
      </c>
      <c r="E3936" s="5" t="s">
        <v>11377</v>
      </c>
      <c r="F3936" s="7" t="s">
        <v>11461</v>
      </c>
      <c r="G3936" s="7" t="s">
        <v>2591</v>
      </c>
      <c r="H3936" s="5">
        <v>300</v>
      </c>
      <c r="I3936" s="5">
        <v>300</v>
      </c>
      <c r="J3936" s="5">
        <v>15029702863</v>
      </c>
    </row>
    <row r="3937" ht="19" customHeight="1" spans="1:10">
      <c r="A3937" s="5">
        <v>3935</v>
      </c>
      <c r="B3937" s="5" t="s">
        <v>9773</v>
      </c>
      <c r="C3937" s="5" t="s">
        <v>11462</v>
      </c>
      <c r="D3937" s="6" t="s">
        <v>11463</v>
      </c>
      <c r="E3937" s="5" t="s">
        <v>11449</v>
      </c>
      <c r="F3937" s="7" t="s">
        <v>10414</v>
      </c>
      <c r="G3937" s="7" t="s">
        <v>2838</v>
      </c>
      <c r="H3937" s="5">
        <v>500</v>
      </c>
      <c r="I3937" s="5">
        <v>500</v>
      </c>
      <c r="J3937" s="5" t="s">
        <v>11464</v>
      </c>
    </row>
    <row r="3938" ht="19" customHeight="1" spans="1:10">
      <c r="A3938" s="5">
        <v>3936</v>
      </c>
      <c r="B3938" s="5" t="s">
        <v>9773</v>
      </c>
      <c r="C3938" s="5" t="s">
        <v>11465</v>
      </c>
      <c r="D3938" s="6" t="s">
        <v>11466</v>
      </c>
      <c r="E3938" s="5" t="s">
        <v>11449</v>
      </c>
      <c r="F3938" s="7" t="s">
        <v>11467</v>
      </c>
      <c r="G3938" s="7" t="s">
        <v>2591</v>
      </c>
      <c r="H3938" s="5">
        <v>500</v>
      </c>
      <c r="I3938" s="5">
        <v>500</v>
      </c>
      <c r="J3938" s="5">
        <v>15863802825</v>
      </c>
    </row>
    <row r="3939" ht="19" customHeight="1" spans="1:10">
      <c r="A3939" s="5">
        <v>3937</v>
      </c>
      <c r="B3939" s="5" t="s">
        <v>9773</v>
      </c>
      <c r="C3939" s="5" t="s">
        <v>11468</v>
      </c>
      <c r="D3939" s="6" t="s">
        <v>11469</v>
      </c>
      <c r="E3939" s="5" t="s">
        <v>11402</v>
      </c>
      <c r="F3939" s="7" t="s">
        <v>1454</v>
      </c>
      <c r="G3939" s="7" t="s">
        <v>2591</v>
      </c>
      <c r="H3939" s="5">
        <v>500</v>
      </c>
      <c r="I3939" s="5">
        <v>500</v>
      </c>
      <c r="J3939" s="5">
        <v>18091529466</v>
      </c>
    </row>
    <row r="3940" ht="19" customHeight="1" spans="1:10">
      <c r="A3940" s="5">
        <v>3938</v>
      </c>
      <c r="B3940" s="5" t="s">
        <v>9773</v>
      </c>
      <c r="C3940" s="5" t="s">
        <v>11470</v>
      </c>
      <c r="D3940" s="6" t="s">
        <v>11471</v>
      </c>
      <c r="E3940" s="5" t="s">
        <v>11449</v>
      </c>
      <c r="F3940" s="7" t="s">
        <v>1454</v>
      </c>
      <c r="G3940" s="7" t="s">
        <v>2578</v>
      </c>
      <c r="H3940" s="5">
        <v>500</v>
      </c>
      <c r="I3940" s="5">
        <v>500</v>
      </c>
      <c r="J3940" s="5" t="s">
        <v>11472</v>
      </c>
    </row>
    <row r="3941" ht="19" customHeight="1" spans="1:10">
      <c r="A3941" s="5">
        <v>3939</v>
      </c>
      <c r="B3941" s="5" t="s">
        <v>9773</v>
      </c>
      <c r="C3941" s="5" t="s">
        <v>11473</v>
      </c>
      <c r="D3941" s="6" t="s">
        <v>11474</v>
      </c>
      <c r="E3941" s="5" t="s">
        <v>11422</v>
      </c>
      <c r="F3941" s="7" t="s">
        <v>11475</v>
      </c>
      <c r="G3941" s="7" t="s">
        <v>2578</v>
      </c>
      <c r="H3941" s="5">
        <v>500</v>
      </c>
      <c r="I3941" s="5">
        <v>500</v>
      </c>
      <c r="J3941" s="5">
        <v>13891547033</v>
      </c>
    </row>
    <row r="3942" ht="19" customHeight="1" spans="1:10">
      <c r="A3942" s="5">
        <v>3940</v>
      </c>
      <c r="B3942" s="5" t="s">
        <v>9773</v>
      </c>
      <c r="C3942" s="5" t="s">
        <v>11476</v>
      </c>
      <c r="D3942" s="6" t="s">
        <v>11477</v>
      </c>
      <c r="E3942" s="5" t="s">
        <v>11422</v>
      </c>
      <c r="F3942" s="7" t="s">
        <v>1454</v>
      </c>
      <c r="G3942" s="7" t="s">
        <v>2578</v>
      </c>
      <c r="H3942" s="5">
        <v>500</v>
      </c>
      <c r="I3942" s="5">
        <v>500</v>
      </c>
      <c r="J3942" s="5" t="s">
        <v>11478</v>
      </c>
    </row>
    <row r="3943" ht="19" customHeight="1" spans="1:10">
      <c r="A3943" s="5">
        <v>3941</v>
      </c>
      <c r="B3943" s="5" t="s">
        <v>9773</v>
      </c>
      <c r="C3943" s="5" t="s">
        <v>11479</v>
      </c>
      <c r="D3943" s="6" t="s">
        <v>11480</v>
      </c>
      <c r="E3943" s="5" t="s">
        <v>11422</v>
      </c>
      <c r="F3943" s="7" t="s">
        <v>1454</v>
      </c>
      <c r="G3943" s="7" t="s">
        <v>2578</v>
      </c>
      <c r="H3943" s="5">
        <v>500</v>
      </c>
      <c r="I3943" s="5">
        <v>500</v>
      </c>
      <c r="J3943" s="5" t="s">
        <v>11481</v>
      </c>
    </row>
    <row r="3944" ht="19" customHeight="1" spans="1:10">
      <c r="A3944" s="5">
        <v>3942</v>
      </c>
      <c r="B3944" s="5" t="s">
        <v>9773</v>
      </c>
      <c r="C3944" s="5" t="s">
        <v>11482</v>
      </c>
      <c r="D3944" s="6" t="s">
        <v>11483</v>
      </c>
      <c r="E3944" s="5" t="s">
        <v>11422</v>
      </c>
      <c r="F3944" s="7" t="s">
        <v>11475</v>
      </c>
      <c r="G3944" s="7" t="s">
        <v>2578</v>
      </c>
      <c r="H3944" s="5">
        <v>500</v>
      </c>
      <c r="I3944" s="5">
        <v>500</v>
      </c>
      <c r="J3944" s="5">
        <v>18391553221</v>
      </c>
    </row>
    <row r="3945" ht="19" customHeight="1" spans="1:10">
      <c r="A3945" s="5">
        <v>3943</v>
      </c>
      <c r="B3945" s="5" t="s">
        <v>9773</v>
      </c>
      <c r="C3945" s="5" t="s">
        <v>11484</v>
      </c>
      <c r="D3945" s="6" t="s">
        <v>11485</v>
      </c>
      <c r="E3945" s="5" t="s">
        <v>11449</v>
      </c>
      <c r="F3945" s="7" t="s">
        <v>11486</v>
      </c>
      <c r="G3945" s="7" t="s">
        <v>2591</v>
      </c>
      <c r="H3945" s="5">
        <v>500</v>
      </c>
      <c r="I3945" s="5">
        <v>500</v>
      </c>
      <c r="J3945" s="5">
        <v>15267774379</v>
      </c>
    </row>
    <row r="3946" ht="19" customHeight="1" spans="1:10">
      <c r="A3946" s="5">
        <v>3944</v>
      </c>
      <c r="B3946" s="5" t="s">
        <v>9773</v>
      </c>
      <c r="C3946" s="5" t="s">
        <v>11487</v>
      </c>
      <c r="D3946" s="6" t="s">
        <v>11488</v>
      </c>
      <c r="E3946" s="5" t="s">
        <v>11449</v>
      </c>
      <c r="F3946" s="7" t="s">
        <v>11486</v>
      </c>
      <c r="G3946" s="7" t="s">
        <v>2591</v>
      </c>
      <c r="H3946" s="5">
        <v>500</v>
      </c>
      <c r="I3946" s="5">
        <v>500</v>
      </c>
      <c r="J3946" s="5">
        <v>15258778529</v>
      </c>
    </row>
    <row r="3947" ht="19" customHeight="1" spans="1:10">
      <c r="A3947" s="5">
        <v>3945</v>
      </c>
      <c r="B3947" s="5" t="s">
        <v>9773</v>
      </c>
      <c r="C3947" s="5" t="s">
        <v>11489</v>
      </c>
      <c r="D3947" s="6" t="s">
        <v>11490</v>
      </c>
      <c r="E3947" s="5" t="s">
        <v>11377</v>
      </c>
      <c r="F3947" s="7" t="s">
        <v>1454</v>
      </c>
      <c r="G3947" s="7" t="s">
        <v>2591</v>
      </c>
      <c r="H3947" s="5">
        <v>500</v>
      </c>
      <c r="I3947" s="5">
        <v>500</v>
      </c>
      <c r="J3947" s="5">
        <v>15332650538</v>
      </c>
    </row>
    <row r="3948" ht="19" customHeight="1" spans="1:10">
      <c r="A3948" s="5">
        <v>3946</v>
      </c>
      <c r="B3948" s="5" t="s">
        <v>9773</v>
      </c>
      <c r="C3948" s="5" t="s">
        <v>11491</v>
      </c>
      <c r="D3948" s="6" t="s">
        <v>11492</v>
      </c>
      <c r="E3948" s="5" t="s">
        <v>11422</v>
      </c>
      <c r="F3948" s="7" t="s">
        <v>11493</v>
      </c>
      <c r="G3948" s="7" t="s">
        <v>2578</v>
      </c>
      <c r="H3948" s="5">
        <v>500</v>
      </c>
      <c r="I3948" s="5">
        <v>500</v>
      </c>
      <c r="J3948" s="5">
        <v>15916837879</v>
      </c>
    </row>
    <row r="3949" ht="19" customHeight="1" spans="1:10">
      <c r="A3949" s="5">
        <v>3947</v>
      </c>
      <c r="B3949" s="5" t="s">
        <v>9773</v>
      </c>
      <c r="C3949" s="5" t="s">
        <v>11494</v>
      </c>
      <c r="D3949" s="6" t="s">
        <v>11495</v>
      </c>
      <c r="E3949" s="5" t="s">
        <v>11399</v>
      </c>
      <c r="F3949" s="7" t="s">
        <v>11496</v>
      </c>
      <c r="G3949" s="7" t="s">
        <v>2591</v>
      </c>
      <c r="H3949" s="5">
        <v>500</v>
      </c>
      <c r="I3949" s="5">
        <v>500</v>
      </c>
      <c r="J3949" s="5" t="s">
        <v>11497</v>
      </c>
    </row>
    <row r="3950" ht="19" customHeight="1" spans="1:10">
      <c r="A3950" s="5">
        <v>3948</v>
      </c>
      <c r="B3950" s="5" t="s">
        <v>9773</v>
      </c>
      <c r="C3950" s="5" t="s">
        <v>11498</v>
      </c>
      <c r="D3950" s="6" t="s">
        <v>11499</v>
      </c>
      <c r="E3950" s="5" t="s">
        <v>11422</v>
      </c>
      <c r="F3950" s="7" t="s">
        <v>11500</v>
      </c>
      <c r="G3950" s="7" t="s">
        <v>2578</v>
      </c>
      <c r="H3950" s="5">
        <v>500</v>
      </c>
      <c r="I3950" s="5">
        <v>500</v>
      </c>
      <c r="J3950" s="5" t="s">
        <v>11501</v>
      </c>
    </row>
    <row r="3951" ht="19" customHeight="1" spans="1:10">
      <c r="A3951" s="5">
        <v>3949</v>
      </c>
      <c r="B3951" s="5" t="s">
        <v>9773</v>
      </c>
      <c r="C3951" s="5" t="s">
        <v>11502</v>
      </c>
      <c r="D3951" s="6" t="s">
        <v>11503</v>
      </c>
      <c r="E3951" s="5" t="s">
        <v>11422</v>
      </c>
      <c r="F3951" s="7" t="s">
        <v>1454</v>
      </c>
      <c r="G3951" s="7" t="s">
        <v>2578</v>
      </c>
      <c r="H3951" s="5">
        <v>500</v>
      </c>
      <c r="I3951" s="5">
        <v>500</v>
      </c>
      <c r="J3951" s="5" t="s">
        <v>11504</v>
      </c>
    </row>
    <row r="3952" ht="19" customHeight="1" spans="1:10">
      <c r="A3952" s="5">
        <v>3950</v>
      </c>
      <c r="B3952" s="5" t="s">
        <v>9773</v>
      </c>
      <c r="C3952" s="5" t="s">
        <v>11505</v>
      </c>
      <c r="D3952" s="6" t="s">
        <v>11506</v>
      </c>
      <c r="E3952" s="5" t="s">
        <v>11449</v>
      </c>
      <c r="F3952" s="7" t="s">
        <v>11507</v>
      </c>
      <c r="G3952" s="7" t="s">
        <v>2578</v>
      </c>
      <c r="H3952" s="5">
        <v>500</v>
      </c>
      <c r="I3952" s="5">
        <v>500</v>
      </c>
      <c r="J3952" s="5" t="s">
        <v>11508</v>
      </c>
    </row>
    <row r="3953" ht="19" customHeight="1" spans="1:10">
      <c r="A3953" s="5">
        <v>3951</v>
      </c>
      <c r="B3953" s="5" t="s">
        <v>9773</v>
      </c>
      <c r="C3953" s="5" t="s">
        <v>11509</v>
      </c>
      <c r="D3953" s="6" t="s">
        <v>11510</v>
      </c>
      <c r="E3953" s="5" t="s">
        <v>11449</v>
      </c>
      <c r="F3953" s="7" t="s">
        <v>11507</v>
      </c>
      <c r="G3953" s="7" t="s">
        <v>2578</v>
      </c>
      <c r="H3953" s="5">
        <v>500</v>
      </c>
      <c r="I3953" s="5">
        <v>500</v>
      </c>
      <c r="J3953" s="5" t="s">
        <v>11511</v>
      </c>
    </row>
    <row r="3954" ht="19" customHeight="1" spans="1:10">
      <c r="A3954" s="5">
        <v>3952</v>
      </c>
      <c r="B3954" s="5" t="s">
        <v>9773</v>
      </c>
      <c r="C3954" s="5" t="s">
        <v>6480</v>
      </c>
      <c r="D3954" s="6" t="s">
        <v>11512</v>
      </c>
      <c r="E3954" s="5" t="s">
        <v>11449</v>
      </c>
      <c r="F3954" s="7" t="s">
        <v>11513</v>
      </c>
      <c r="G3954" s="7" t="s">
        <v>2578</v>
      </c>
      <c r="H3954" s="5">
        <v>500</v>
      </c>
      <c r="I3954" s="5">
        <v>500</v>
      </c>
      <c r="J3954" s="5" t="s">
        <v>11514</v>
      </c>
    </row>
    <row r="3955" ht="19" customHeight="1" spans="1:10">
      <c r="A3955" s="5">
        <v>3953</v>
      </c>
      <c r="B3955" s="5" t="s">
        <v>9773</v>
      </c>
      <c r="C3955" s="5" t="s">
        <v>11515</v>
      </c>
      <c r="D3955" s="6" t="s">
        <v>11516</v>
      </c>
      <c r="E3955" s="5" t="s">
        <v>11377</v>
      </c>
      <c r="F3955" s="7" t="s">
        <v>11517</v>
      </c>
      <c r="G3955" s="7" t="s">
        <v>2591</v>
      </c>
      <c r="H3955" s="5">
        <v>500</v>
      </c>
      <c r="I3955" s="5">
        <v>500</v>
      </c>
      <c r="J3955" s="5" t="s">
        <v>11518</v>
      </c>
    </row>
    <row r="3956" ht="19" customHeight="1" spans="1:10">
      <c r="A3956" s="5">
        <v>3954</v>
      </c>
      <c r="B3956" s="5" t="s">
        <v>9773</v>
      </c>
      <c r="C3956" s="5" t="s">
        <v>11519</v>
      </c>
      <c r="D3956" s="6" t="s">
        <v>11520</v>
      </c>
      <c r="E3956" s="5" t="s">
        <v>11377</v>
      </c>
      <c r="F3956" s="7" t="s">
        <v>10624</v>
      </c>
      <c r="G3956" s="7" t="s">
        <v>2591</v>
      </c>
      <c r="H3956" s="5">
        <v>500</v>
      </c>
      <c r="I3956" s="5">
        <v>500</v>
      </c>
      <c r="J3956" s="5" t="s">
        <v>11521</v>
      </c>
    </row>
    <row r="3957" ht="19" customHeight="1" spans="1:10">
      <c r="A3957" s="5">
        <v>3955</v>
      </c>
      <c r="B3957" s="5" t="s">
        <v>9773</v>
      </c>
      <c r="C3957" s="5" t="s">
        <v>11522</v>
      </c>
      <c r="D3957" s="6" t="s">
        <v>11523</v>
      </c>
      <c r="E3957" s="5" t="s">
        <v>11449</v>
      </c>
      <c r="F3957" s="7" t="s">
        <v>11524</v>
      </c>
      <c r="G3957" s="7" t="s">
        <v>2578</v>
      </c>
      <c r="H3957" s="5">
        <v>500</v>
      </c>
      <c r="I3957" s="5">
        <v>500</v>
      </c>
      <c r="J3957" s="5" t="s">
        <v>11525</v>
      </c>
    </row>
    <row r="3958" ht="19" customHeight="1" spans="1:10">
      <c r="A3958" s="5">
        <v>3956</v>
      </c>
      <c r="B3958" s="5" t="s">
        <v>9773</v>
      </c>
      <c r="C3958" s="5" t="s">
        <v>11526</v>
      </c>
      <c r="D3958" s="6" t="s">
        <v>11527</v>
      </c>
      <c r="E3958" s="5" t="s">
        <v>11422</v>
      </c>
      <c r="F3958" s="7" t="s">
        <v>11528</v>
      </c>
      <c r="G3958" s="7" t="s">
        <v>2578</v>
      </c>
      <c r="H3958" s="5">
        <v>300</v>
      </c>
      <c r="I3958" s="5">
        <v>300</v>
      </c>
      <c r="J3958" s="5" t="s">
        <v>11529</v>
      </c>
    </row>
    <row r="3959" ht="19" customHeight="1" spans="1:10">
      <c r="A3959" s="5">
        <v>3957</v>
      </c>
      <c r="B3959" s="5" t="s">
        <v>9773</v>
      </c>
      <c r="C3959" s="5" t="s">
        <v>11530</v>
      </c>
      <c r="D3959" s="6" t="s">
        <v>11531</v>
      </c>
      <c r="E3959" s="5" t="s">
        <v>11402</v>
      </c>
      <c r="F3959" s="7" t="s">
        <v>11532</v>
      </c>
      <c r="G3959" s="7" t="s">
        <v>2591</v>
      </c>
      <c r="H3959" s="5">
        <v>500</v>
      </c>
      <c r="I3959" s="5">
        <v>500</v>
      </c>
      <c r="J3959" s="5" t="s">
        <v>11533</v>
      </c>
    </row>
    <row r="3960" ht="19" customHeight="1" spans="1:10">
      <c r="A3960" s="5">
        <v>3958</v>
      </c>
      <c r="B3960" s="5" t="s">
        <v>9773</v>
      </c>
      <c r="C3960" s="5" t="s">
        <v>11534</v>
      </c>
      <c r="D3960" s="6" t="s">
        <v>11535</v>
      </c>
      <c r="E3960" s="5" t="s">
        <v>11449</v>
      </c>
      <c r="F3960" s="7" t="s">
        <v>11524</v>
      </c>
      <c r="G3960" s="7" t="s">
        <v>2591</v>
      </c>
      <c r="H3960" s="5">
        <v>500</v>
      </c>
      <c r="I3960" s="5">
        <v>500</v>
      </c>
      <c r="J3960" s="5" t="s">
        <v>11536</v>
      </c>
    </row>
    <row r="3961" ht="19" customHeight="1" spans="1:10">
      <c r="A3961" s="5">
        <v>3959</v>
      </c>
      <c r="B3961" s="5" t="s">
        <v>9773</v>
      </c>
      <c r="C3961" s="5" t="s">
        <v>11537</v>
      </c>
      <c r="D3961" s="6" t="s">
        <v>11538</v>
      </c>
      <c r="E3961" s="5" t="s">
        <v>11422</v>
      </c>
      <c r="F3961" s="7" t="s">
        <v>11539</v>
      </c>
      <c r="G3961" s="7" t="s">
        <v>2578</v>
      </c>
      <c r="H3961" s="5">
        <v>300</v>
      </c>
      <c r="I3961" s="5">
        <v>300</v>
      </c>
      <c r="J3961" s="5" t="s">
        <v>11540</v>
      </c>
    </row>
    <row r="3962" ht="19" customHeight="1" spans="1:10">
      <c r="A3962" s="5">
        <v>3960</v>
      </c>
      <c r="B3962" s="5" t="s">
        <v>9773</v>
      </c>
      <c r="C3962" s="5" t="s">
        <v>11541</v>
      </c>
      <c r="D3962" s="6" t="s">
        <v>11542</v>
      </c>
      <c r="E3962" s="5" t="s">
        <v>11449</v>
      </c>
      <c r="F3962" s="7" t="s">
        <v>1454</v>
      </c>
      <c r="G3962" s="7" t="s">
        <v>2578</v>
      </c>
      <c r="H3962" s="5">
        <v>500</v>
      </c>
      <c r="I3962" s="5">
        <v>500</v>
      </c>
      <c r="J3962" s="5" t="s">
        <v>11543</v>
      </c>
    </row>
    <row r="3963" ht="19" customHeight="1" spans="1:10">
      <c r="A3963" s="5">
        <v>3961</v>
      </c>
      <c r="B3963" s="5" t="s">
        <v>9773</v>
      </c>
      <c r="C3963" s="5" t="s">
        <v>11544</v>
      </c>
      <c r="D3963" s="6" t="s">
        <v>11545</v>
      </c>
      <c r="E3963" s="5" t="s">
        <v>11399</v>
      </c>
      <c r="F3963" s="7" t="s">
        <v>11546</v>
      </c>
      <c r="G3963" s="7" t="s">
        <v>2591</v>
      </c>
      <c r="H3963" s="5">
        <v>500</v>
      </c>
      <c r="I3963" s="5">
        <v>500</v>
      </c>
      <c r="J3963" s="5" t="s">
        <v>11547</v>
      </c>
    </row>
    <row r="3964" ht="19" customHeight="1" spans="1:10">
      <c r="A3964" s="5">
        <v>3962</v>
      </c>
      <c r="B3964" s="5" t="s">
        <v>9773</v>
      </c>
      <c r="C3964" s="5" t="s">
        <v>11548</v>
      </c>
      <c r="D3964" s="6" t="s">
        <v>11549</v>
      </c>
      <c r="E3964" s="5" t="s">
        <v>11444</v>
      </c>
      <c r="F3964" s="7" t="s">
        <v>11251</v>
      </c>
      <c r="G3964" s="7" t="s">
        <v>2578</v>
      </c>
      <c r="H3964" s="5">
        <v>500</v>
      </c>
      <c r="I3964" s="5">
        <v>500</v>
      </c>
      <c r="J3964" s="5" t="s">
        <v>11550</v>
      </c>
    </row>
    <row r="3965" ht="19" customHeight="1" spans="1:10">
      <c r="A3965" s="5">
        <v>3963</v>
      </c>
      <c r="B3965" s="5" t="s">
        <v>9773</v>
      </c>
      <c r="C3965" s="5" t="s">
        <v>11551</v>
      </c>
      <c r="D3965" s="6" t="s">
        <v>11552</v>
      </c>
      <c r="E3965" s="5" t="s">
        <v>11449</v>
      </c>
      <c r="F3965" s="7" t="s">
        <v>11553</v>
      </c>
      <c r="G3965" s="7" t="s">
        <v>2591</v>
      </c>
      <c r="H3965" s="5">
        <v>500</v>
      </c>
      <c r="I3965" s="5">
        <v>500</v>
      </c>
      <c r="J3965" s="5" t="s">
        <v>11554</v>
      </c>
    </row>
    <row r="3966" ht="19" customHeight="1" spans="1:10">
      <c r="A3966" s="5">
        <v>3964</v>
      </c>
      <c r="B3966" s="5" t="s">
        <v>9773</v>
      </c>
      <c r="C3966" s="5" t="s">
        <v>11555</v>
      </c>
      <c r="D3966" s="6" t="s">
        <v>11556</v>
      </c>
      <c r="E3966" s="5" t="s">
        <v>11377</v>
      </c>
      <c r="F3966" s="7" t="s">
        <v>10265</v>
      </c>
      <c r="G3966" s="7" t="s">
        <v>2591</v>
      </c>
      <c r="H3966" s="5">
        <v>500</v>
      </c>
      <c r="I3966" s="5">
        <v>500</v>
      </c>
      <c r="J3966" s="5" t="s">
        <v>11557</v>
      </c>
    </row>
    <row r="3967" ht="19" customHeight="1" spans="1:10">
      <c r="A3967" s="5">
        <v>3965</v>
      </c>
      <c r="B3967" s="5" t="s">
        <v>9773</v>
      </c>
      <c r="C3967" s="5" t="s">
        <v>11558</v>
      </c>
      <c r="D3967" s="6" t="s">
        <v>11559</v>
      </c>
      <c r="E3967" s="5" t="s">
        <v>11377</v>
      </c>
      <c r="F3967" s="7" t="s">
        <v>9215</v>
      </c>
      <c r="G3967" s="7" t="s">
        <v>2591</v>
      </c>
      <c r="H3967" s="5">
        <v>500</v>
      </c>
      <c r="I3967" s="5">
        <v>500</v>
      </c>
      <c r="J3967" s="5" t="s">
        <v>11560</v>
      </c>
    </row>
    <row r="3968" ht="19" customHeight="1" spans="1:10">
      <c r="A3968" s="5">
        <v>3966</v>
      </c>
      <c r="B3968" s="5" t="s">
        <v>9773</v>
      </c>
      <c r="C3968" s="5" t="s">
        <v>11561</v>
      </c>
      <c r="D3968" s="6" t="s">
        <v>11562</v>
      </c>
      <c r="E3968" s="5" t="s">
        <v>11449</v>
      </c>
      <c r="F3968" s="7" t="s">
        <v>11563</v>
      </c>
      <c r="G3968" s="7" t="s">
        <v>2591</v>
      </c>
      <c r="H3968" s="5">
        <v>500</v>
      </c>
      <c r="I3968" s="5">
        <v>500</v>
      </c>
      <c r="J3968" s="5" t="s">
        <v>11564</v>
      </c>
    </row>
    <row r="3969" ht="19" customHeight="1" spans="1:10">
      <c r="A3969" s="5">
        <v>3967</v>
      </c>
      <c r="B3969" s="5" t="s">
        <v>9773</v>
      </c>
      <c r="C3969" s="5" t="s">
        <v>7521</v>
      </c>
      <c r="D3969" s="6" t="s">
        <v>11565</v>
      </c>
      <c r="E3969" s="5" t="s">
        <v>11449</v>
      </c>
      <c r="F3969" s="7" t="s">
        <v>11563</v>
      </c>
      <c r="G3969" s="7" t="s">
        <v>2591</v>
      </c>
      <c r="H3969" s="5">
        <v>500</v>
      </c>
      <c r="I3969" s="5">
        <v>500</v>
      </c>
      <c r="J3969" s="5" t="s">
        <v>11566</v>
      </c>
    </row>
    <row r="3970" ht="19" customHeight="1" spans="1:10">
      <c r="A3970" s="5">
        <v>3968</v>
      </c>
      <c r="B3970" s="5" t="s">
        <v>9773</v>
      </c>
      <c r="C3970" s="5" t="s">
        <v>11567</v>
      </c>
      <c r="D3970" s="6" t="s">
        <v>11568</v>
      </c>
      <c r="E3970" s="5" t="s">
        <v>11449</v>
      </c>
      <c r="F3970" s="7" t="s">
        <v>11563</v>
      </c>
      <c r="G3970" s="7" t="s">
        <v>2591</v>
      </c>
      <c r="H3970" s="5">
        <v>500</v>
      </c>
      <c r="I3970" s="5">
        <v>500</v>
      </c>
      <c r="J3970" s="5" t="s">
        <v>11569</v>
      </c>
    </row>
    <row r="3971" ht="19" customHeight="1" spans="1:10">
      <c r="A3971" s="5">
        <v>3969</v>
      </c>
      <c r="B3971" s="5" t="s">
        <v>9773</v>
      </c>
      <c r="C3971" s="5" t="s">
        <v>5942</v>
      </c>
      <c r="D3971" s="6" t="s">
        <v>11570</v>
      </c>
      <c r="E3971" s="5" t="s">
        <v>11377</v>
      </c>
      <c r="F3971" s="7" t="s">
        <v>11571</v>
      </c>
      <c r="G3971" s="7" t="s">
        <v>2591</v>
      </c>
      <c r="H3971" s="5">
        <v>500</v>
      </c>
      <c r="I3971" s="5">
        <v>500</v>
      </c>
      <c r="J3971" s="5" t="s">
        <v>11572</v>
      </c>
    </row>
    <row r="3972" ht="19" customHeight="1" spans="1:10">
      <c r="A3972" s="5">
        <v>3970</v>
      </c>
      <c r="B3972" s="5" t="s">
        <v>9773</v>
      </c>
      <c r="C3972" s="5" t="s">
        <v>11489</v>
      </c>
      <c r="D3972" s="6" t="s">
        <v>11573</v>
      </c>
      <c r="E3972" s="5" t="s">
        <v>11377</v>
      </c>
      <c r="F3972" s="7" t="s">
        <v>11571</v>
      </c>
      <c r="G3972" s="7" t="s">
        <v>2591</v>
      </c>
      <c r="H3972" s="5">
        <v>500</v>
      </c>
      <c r="I3972" s="5">
        <v>500</v>
      </c>
      <c r="J3972" s="5" t="s">
        <v>11574</v>
      </c>
    </row>
    <row r="3973" ht="19" customHeight="1" spans="1:10">
      <c r="A3973" s="5">
        <v>3971</v>
      </c>
      <c r="B3973" s="5" t="s">
        <v>9773</v>
      </c>
      <c r="C3973" s="5" t="s">
        <v>11575</v>
      </c>
      <c r="D3973" s="6" t="s">
        <v>11576</v>
      </c>
      <c r="E3973" s="5" t="s">
        <v>11422</v>
      </c>
      <c r="F3973" s="7" t="s">
        <v>11577</v>
      </c>
      <c r="G3973" s="7" t="s">
        <v>2591</v>
      </c>
      <c r="H3973" s="5">
        <v>500</v>
      </c>
      <c r="I3973" s="5">
        <v>500</v>
      </c>
      <c r="J3973" s="5" t="s">
        <v>11578</v>
      </c>
    </row>
    <row r="3974" ht="19" customHeight="1" spans="1:10">
      <c r="A3974" s="5">
        <v>3972</v>
      </c>
      <c r="B3974" s="5" t="s">
        <v>9773</v>
      </c>
      <c r="C3974" s="5" t="s">
        <v>11579</v>
      </c>
      <c r="D3974" s="6" t="s">
        <v>11580</v>
      </c>
      <c r="E3974" s="5" t="s">
        <v>11399</v>
      </c>
      <c r="F3974" s="7" t="s">
        <v>11581</v>
      </c>
      <c r="G3974" s="7" t="s">
        <v>2591</v>
      </c>
      <c r="H3974" s="5">
        <v>500</v>
      </c>
      <c r="I3974" s="5">
        <v>500</v>
      </c>
      <c r="J3974" s="5" t="s">
        <v>11582</v>
      </c>
    </row>
    <row r="3975" ht="19" customHeight="1" spans="1:10">
      <c r="A3975" s="5">
        <v>3973</v>
      </c>
      <c r="B3975" s="5" t="s">
        <v>9773</v>
      </c>
      <c r="C3975" s="5" t="s">
        <v>11583</v>
      </c>
      <c r="D3975" s="6" t="s">
        <v>11584</v>
      </c>
      <c r="E3975" s="5" t="s">
        <v>11399</v>
      </c>
      <c r="F3975" s="7" t="s">
        <v>11581</v>
      </c>
      <c r="G3975" s="7" t="s">
        <v>2591</v>
      </c>
      <c r="H3975" s="5">
        <v>500</v>
      </c>
      <c r="I3975" s="5">
        <v>500</v>
      </c>
      <c r="J3975" s="5" t="s">
        <v>11585</v>
      </c>
    </row>
    <row r="3976" ht="19" customHeight="1" spans="1:10">
      <c r="A3976" s="5">
        <v>3974</v>
      </c>
      <c r="B3976" s="5" t="s">
        <v>9773</v>
      </c>
      <c r="C3976" s="5" t="s">
        <v>11489</v>
      </c>
      <c r="D3976" s="6" t="s">
        <v>11586</v>
      </c>
      <c r="E3976" s="5" t="s">
        <v>11399</v>
      </c>
      <c r="F3976" s="7" t="s">
        <v>11587</v>
      </c>
      <c r="G3976" s="7" t="s">
        <v>2578</v>
      </c>
      <c r="H3976" s="5">
        <v>500</v>
      </c>
      <c r="I3976" s="5">
        <v>500</v>
      </c>
      <c r="J3976" s="5" t="s">
        <v>11588</v>
      </c>
    </row>
    <row r="3977" ht="19" customHeight="1" spans="1:10">
      <c r="A3977" s="5">
        <v>3975</v>
      </c>
      <c r="B3977" s="5" t="s">
        <v>9773</v>
      </c>
      <c r="C3977" s="5" t="s">
        <v>11589</v>
      </c>
      <c r="D3977" s="6" t="s">
        <v>11590</v>
      </c>
      <c r="E3977" s="5" t="s">
        <v>11422</v>
      </c>
      <c r="F3977" s="7" t="s">
        <v>11591</v>
      </c>
      <c r="G3977" s="7" t="s">
        <v>2591</v>
      </c>
      <c r="H3977" s="5">
        <v>500</v>
      </c>
      <c r="I3977" s="5">
        <v>500</v>
      </c>
      <c r="J3977" s="5" t="s">
        <v>11592</v>
      </c>
    </row>
    <row r="3978" ht="19" customHeight="1" spans="1:10">
      <c r="A3978" s="5">
        <v>3976</v>
      </c>
      <c r="B3978" s="5" t="s">
        <v>9773</v>
      </c>
      <c r="C3978" s="5" t="s">
        <v>11593</v>
      </c>
      <c r="D3978" s="6" t="s">
        <v>11594</v>
      </c>
      <c r="E3978" s="5" t="s">
        <v>11377</v>
      </c>
      <c r="F3978" s="7" t="s">
        <v>11595</v>
      </c>
      <c r="G3978" s="7" t="s">
        <v>2578</v>
      </c>
      <c r="H3978" s="5">
        <v>500</v>
      </c>
      <c r="I3978" s="5">
        <v>500</v>
      </c>
      <c r="J3978" s="5" t="s">
        <v>11596</v>
      </c>
    </row>
    <row r="3979" ht="19" customHeight="1" spans="1:10">
      <c r="A3979" s="5">
        <v>3977</v>
      </c>
      <c r="B3979" s="5" t="s">
        <v>9773</v>
      </c>
      <c r="C3979" s="5" t="s">
        <v>11597</v>
      </c>
      <c r="D3979" s="6" t="s">
        <v>11598</v>
      </c>
      <c r="E3979" s="5" t="s">
        <v>11599</v>
      </c>
      <c r="F3979" s="7" t="s">
        <v>11600</v>
      </c>
      <c r="G3979" s="7" t="s">
        <v>2591</v>
      </c>
      <c r="H3979" s="5">
        <v>300</v>
      </c>
      <c r="I3979" s="5">
        <v>300</v>
      </c>
      <c r="J3979" s="5" t="s">
        <v>11601</v>
      </c>
    </row>
    <row r="3980" ht="19" customHeight="1" spans="1:10">
      <c r="A3980" s="5">
        <v>3978</v>
      </c>
      <c r="B3980" s="5" t="s">
        <v>9773</v>
      </c>
      <c r="C3980" s="5" t="s">
        <v>11602</v>
      </c>
      <c r="D3980" s="15" t="s">
        <v>11603</v>
      </c>
      <c r="E3980" s="5" t="s">
        <v>9778</v>
      </c>
      <c r="F3980" s="7" t="s">
        <v>11604</v>
      </c>
      <c r="G3980" s="7" t="s">
        <v>2591</v>
      </c>
      <c r="H3980" s="5">
        <v>500</v>
      </c>
      <c r="I3980" s="5">
        <v>500</v>
      </c>
      <c r="J3980" s="5">
        <v>13649153599</v>
      </c>
    </row>
    <row r="3981" ht="19" customHeight="1" spans="1:10">
      <c r="A3981" s="5">
        <v>3979</v>
      </c>
      <c r="B3981" s="5" t="s">
        <v>9773</v>
      </c>
      <c r="C3981" s="5" t="s">
        <v>11605</v>
      </c>
      <c r="D3981" s="6" t="s">
        <v>11606</v>
      </c>
      <c r="E3981" s="5" t="s">
        <v>9782</v>
      </c>
      <c r="F3981" s="7" t="s">
        <v>9889</v>
      </c>
      <c r="G3981" s="7" t="s">
        <v>2591</v>
      </c>
      <c r="H3981" s="5">
        <v>500</v>
      </c>
      <c r="I3981" s="5">
        <v>500</v>
      </c>
      <c r="J3981" s="5">
        <v>13359159508</v>
      </c>
    </row>
    <row r="3982" ht="19" customHeight="1" spans="1:10">
      <c r="A3982" s="5">
        <v>3980</v>
      </c>
      <c r="B3982" s="5" t="s">
        <v>9773</v>
      </c>
      <c r="C3982" s="5" t="s">
        <v>11607</v>
      </c>
      <c r="D3982" s="15" t="s">
        <v>11608</v>
      </c>
      <c r="E3982" s="5" t="s">
        <v>9785</v>
      </c>
      <c r="F3982" s="7" t="s">
        <v>11609</v>
      </c>
      <c r="G3982" s="7" t="s">
        <v>2591</v>
      </c>
      <c r="H3982" s="5">
        <v>500</v>
      </c>
      <c r="I3982" s="5">
        <v>500</v>
      </c>
      <c r="J3982" s="5">
        <v>18182661935</v>
      </c>
    </row>
    <row r="3983" ht="19" customHeight="1" spans="1:10">
      <c r="A3983" s="5">
        <v>3981</v>
      </c>
      <c r="B3983" s="5" t="s">
        <v>9773</v>
      </c>
      <c r="C3983" s="5" t="s">
        <v>11610</v>
      </c>
      <c r="D3983" s="15" t="s">
        <v>11611</v>
      </c>
      <c r="E3983" s="5" t="s">
        <v>9778</v>
      </c>
      <c r="F3983" s="7" t="s">
        <v>11612</v>
      </c>
      <c r="G3983" s="7" t="s">
        <v>2591</v>
      </c>
      <c r="H3983" s="5">
        <v>500</v>
      </c>
      <c r="I3983" s="5">
        <v>500</v>
      </c>
      <c r="J3983" s="5">
        <v>13474205477</v>
      </c>
    </row>
    <row r="3984" ht="19" customHeight="1" spans="1:10">
      <c r="A3984" s="5">
        <v>3982</v>
      </c>
      <c r="B3984" s="5" t="s">
        <v>9773</v>
      </c>
      <c r="C3984" s="5" t="s">
        <v>11613</v>
      </c>
      <c r="D3984" s="6" t="s">
        <v>11614</v>
      </c>
      <c r="E3984" s="5" t="s">
        <v>11383</v>
      </c>
      <c r="F3984" s="7" t="s">
        <v>11615</v>
      </c>
      <c r="G3984" s="7" t="s">
        <v>2591</v>
      </c>
      <c r="H3984" s="5">
        <v>300</v>
      </c>
      <c r="I3984" s="5">
        <v>300</v>
      </c>
      <c r="J3984" s="5" t="s">
        <v>11616</v>
      </c>
    </row>
    <row r="3985" ht="19" customHeight="1" spans="1:10">
      <c r="A3985" s="5">
        <v>3983</v>
      </c>
      <c r="B3985" s="5" t="s">
        <v>9773</v>
      </c>
      <c r="C3985" s="5" t="s">
        <v>11617</v>
      </c>
      <c r="D3985" s="6" t="s">
        <v>11618</v>
      </c>
      <c r="E3985" s="5" t="s">
        <v>11449</v>
      </c>
      <c r="F3985" s="7" t="s">
        <v>11619</v>
      </c>
      <c r="G3985" s="7" t="s">
        <v>2578</v>
      </c>
      <c r="H3985" s="5">
        <v>500</v>
      </c>
      <c r="I3985" s="5">
        <v>500</v>
      </c>
      <c r="J3985" s="5" t="s">
        <v>11620</v>
      </c>
    </row>
    <row r="3986" ht="19" customHeight="1" spans="1:10">
      <c r="A3986" s="5">
        <v>3984</v>
      </c>
      <c r="B3986" s="5" t="s">
        <v>9773</v>
      </c>
      <c r="C3986" s="5" t="s">
        <v>11621</v>
      </c>
      <c r="D3986" s="6" t="s">
        <v>11622</v>
      </c>
      <c r="E3986" s="5" t="s">
        <v>11444</v>
      </c>
      <c r="F3986" s="7" t="s">
        <v>11623</v>
      </c>
      <c r="G3986" s="7" t="s">
        <v>2578</v>
      </c>
      <c r="H3986" s="5">
        <v>500</v>
      </c>
      <c r="I3986" s="5">
        <v>500</v>
      </c>
      <c r="J3986" s="5" t="s">
        <v>11624</v>
      </c>
    </row>
    <row r="3987" ht="19" customHeight="1" spans="1:10">
      <c r="A3987" s="5">
        <v>3985</v>
      </c>
      <c r="B3987" s="5" t="s">
        <v>9773</v>
      </c>
      <c r="C3987" s="5" t="s">
        <v>11625</v>
      </c>
      <c r="D3987" s="6" t="s">
        <v>11626</v>
      </c>
      <c r="E3987" s="5" t="s">
        <v>11402</v>
      </c>
      <c r="F3987" s="7" t="s">
        <v>11627</v>
      </c>
      <c r="G3987" s="7" t="s">
        <v>2591</v>
      </c>
      <c r="H3987" s="5">
        <v>500</v>
      </c>
      <c r="I3987" s="5">
        <v>500</v>
      </c>
      <c r="J3987" s="5" t="s">
        <v>11628</v>
      </c>
    </row>
    <row r="3988" ht="19" customHeight="1" spans="1:10">
      <c r="A3988" s="5">
        <v>3986</v>
      </c>
      <c r="B3988" s="5" t="s">
        <v>9773</v>
      </c>
      <c r="C3988" s="5" t="s">
        <v>11629</v>
      </c>
      <c r="D3988" s="6" t="s">
        <v>11630</v>
      </c>
      <c r="E3988" s="5" t="s">
        <v>11402</v>
      </c>
      <c r="F3988" s="7" t="s">
        <v>11627</v>
      </c>
      <c r="G3988" s="7" t="s">
        <v>2591</v>
      </c>
      <c r="H3988" s="5">
        <v>500</v>
      </c>
      <c r="I3988" s="5">
        <v>500</v>
      </c>
      <c r="J3988" s="5" t="s">
        <v>11631</v>
      </c>
    </row>
    <row r="3989" ht="19" customHeight="1" spans="1:10">
      <c r="A3989" s="5">
        <v>3987</v>
      </c>
      <c r="B3989" s="5" t="s">
        <v>9773</v>
      </c>
      <c r="C3989" s="5" t="s">
        <v>11632</v>
      </c>
      <c r="D3989" s="6" t="s">
        <v>11633</v>
      </c>
      <c r="E3989" s="5" t="s">
        <v>11449</v>
      </c>
      <c r="F3989" s="7" t="s">
        <v>11634</v>
      </c>
      <c r="G3989" s="7" t="s">
        <v>2578</v>
      </c>
      <c r="H3989" s="5">
        <v>500</v>
      </c>
      <c r="I3989" s="5">
        <v>500</v>
      </c>
      <c r="J3989" s="5" t="s">
        <v>11635</v>
      </c>
    </row>
    <row r="3990" ht="19" customHeight="1" spans="1:10">
      <c r="A3990" s="5">
        <v>3988</v>
      </c>
      <c r="B3990" s="5" t="s">
        <v>9773</v>
      </c>
      <c r="C3990" s="5" t="s">
        <v>11636</v>
      </c>
      <c r="D3990" s="15" t="s">
        <v>11637</v>
      </c>
      <c r="E3990" s="5" t="s">
        <v>11082</v>
      </c>
      <c r="F3990" s="7" t="s">
        <v>11083</v>
      </c>
      <c r="G3990" s="7" t="s">
        <v>2591</v>
      </c>
      <c r="H3990" s="5">
        <v>500</v>
      </c>
      <c r="I3990" s="5">
        <v>500</v>
      </c>
      <c r="J3990" s="5">
        <v>13912439482</v>
      </c>
    </row>
    <row r="3991" ht="19" customHeight="1" spans="1:10">
      <c r="A3991" s="5">
        <v>3989</v>
      </c>
      <c r="B3991" s="5" t="s">
        <v>9773</v>
      </c>
      <c r="C3991" s="5" t="s">
        <v>11638</v>
      </c>
      <c r="D3991" s="6" t="s">
        <v>11639</v>
      </c>
      <c r="E3991" s="5" t="s">
        <v>11107</v>
      </c>
      <c r="F3991" s="7" t="s">
        <v>11640</v>
      </c>
      <c r="G3991" s="7" t="s">
        <v>2591</v>
      </c>
      <c r="H3991" s="5">
        <v>500</v>
      </c>
      <c r="I3991" s="5">
        <v>500</v>
      </c>
      <c r="J3991" s="5">
        <v>18291542086</v>
      </c>
    </row>
    <row r="3992" ht="19" customHeight="1" spans="1:10">
      <c r="A3992" s="5">
        <v>3990</v>
      </c>
      <c r="B3992" s="5" t="s">
        <v>9773</v>
      </c>
      <c r="C3992" s="5" t="s">
        <v>11641</v>
      </c>
      <c r="D3992" s="15" t="s">
        <v>11642</v>
      </c>
      <c r="E3992" s="5" t="s">
        <v>11098</v>
      </c>
      <c r="F3992" s="7" t="s">
        <v>11643</v>
      </c>
      <c r="G3992" s="7" t="s">
        <v>2591</v>
      </c>
      <c r="H3992" s="5">
        <v>500</v>
      </c>
      <c r="I3992" s="5">
        <v>500</v>
      </c>
      <c r="J3992" s="5">
        <v>17772984848</v>
      </c>
    </row>
    <row r="3993" ht="19" customHeight="1" spans="1:10">
      <c r="A3993" s="5">
        <v>3991</v>
      </c>
      <c r="B3993" s="5" t="s">
        <v>9773</v>
      </c>
      <c r="C3993" s="5" t="s">
        <v>11644</v>
      </c>
      <c r="D3993" s="15" t="s">
        <v>11645</v>
      </c>
      <c r="E3993" s="5" t="s">
        <v>11093</v>
      </c>
      <c r="F3993" s="7" t="s">
        <v>9892</v>
      </c>
      <c r="G3993" s="7" t="s">
        <v>2591</v>
      </c>
      <c r="H3993" s="5">
        <v>500</v>
      </c>
      <c r="I3993" s="5">
        <v>500</v>
      </c>
      <c r="J3993" s="5">
        <v>15191531929</v>
      </c>
    </row>
    <row r="3994" ht="19" customHeight="1" spans="1:10">
      <c r="A3994" s="5">
        <v>3992</v>
      </c>
      <c r="B3994" s="5" t="s">
        <v>9773</v>
      </c>
      <c r="C3994" s="5" t="s">
        <v>11646</v>
      </c>
      <c r="D3994" s="15" t="s">
        <v>11647</v>
      </c>
      <c r="E3994" s="5" t="s">
        <v>11076</v>
      </c>
      <c r="F3994" s="7" t="s">
        <v>9779</v>
      </c>
      <c r="G3994" s="7" t="s">
        <v>2591</v>
      </c>
      <c r="H3994" s="5">
        <v>500</v>
      </c>
      <c r="I3994" s="5">
        <v>500</v>
      </c>
      <c r="J3994" s="5">
        <v>17310313930</v>
      </c>
    </row>
    <row r="3995" ht="19" customHeight="1" spans="1:10">
      <c r="A3995" s="5">
        <v>3993</v>
      </c>
      <c r="B3995" s="5" t="s">
        <v>9773</v>
      </c>
      <c r="C3995" s="5" t="s">
        <v>11648</v>
      </c>
      <c r="D3995" s="15" t="s">
        <v>11649</v>
      </c>
      <c r="E3995" s="5" t="s">
        <v>11076</v>
      </c>
      <c r="F3995" s="7" t="s">
        <v>11650</v>
      </c>
      <c r="G3995" s="7" t="s">
        <v>11651</v>
      </c>
      <c r="H3995" s="5">
        <v>500</v>
      </c>
      <c r="I3995" s="5">
        <v>500</v>
      </c>
      <c r="J3995" s="5">
        <v>13771688798</v>
      </c>
    </row>
    <row r="3996" ht="19" customHeight="1" spans="1:10">
      <c r="A3996" s="5">
        <v>3994</v>
      </c>
      <c r="B3996" s="5" t="s">
        <v>11652</v>
      </c>
      <c r="C3996" s="5" t="s">
        <v>11653</v>
      </c>
      <c r="D3996" s="6" t="s">
        <v>11654</v>
      </c>
      <c r="E3996" s="5" t="s">
        <v>11655</v>
      </c>
      <c r="F3996" s="7" t="s">
        <v>11656</v>
      </c>
      <c r="G3996" s="7" t="s">
        <v>11657</v>
      </c>
      <c r="H3996" s="5">
        <v>500</v>
      </c>
      <c r="I3996" s="5">
        <v>500</v>
      </c>
      <c r="J3996" s="5" t="s">
        <v>11658</v>
      </c>
    </row>
    <row r="3997" ht="19" customHeight="1" spans="1:10">
      <c r="A3997" s="5">
        <v>3995</v>
      </c>
      <c r="B3997" s="5" t="s">
        <v>11652</v>
      </c>
      <c r="C3997" s="5" t="s">
        <v>11659</v>
      </c>
      <c r="D3997" s="15" t="s">
        <v>11660</v>
      </c>
      <c r="E3997" s="5" t="s">
        <v>11655</v>
      </c>
      <c r="F3997" s="7" t="s">
        <v>11656</v>
      </c>
      <c r="G3997" s="7" t="s">
        <v>11657</v>
      </c>
      <c r="H3997" s="5">
        <v>500</v>
      </c>
      <c r="I3997" s="5">
        <v>500</v>
      </c>
      <c r="J3997" s="5">
        <v>18862516576</v>
      </c>
    </row>
    <row r="3998" ht="19" customHeight="1" spans="1:10">
      <c r="A3998" s="5">
        <v>3996</v>
      </c>
      <c r="B3998" s="5" t="s">
        <v>11652</v>
      </c>
      <c r="C3998" s="5" t="s">
        <v>11661</v>
      </c>
      <c r="D3998" s="15" t="s">
        <v>11662</v>
      </c>
      <c r="E3998" s="5" t="s">
        <v>11655</v>
      </c>
      <c r="F3998" s="7" t="s">
        <v>11663</v>
      </c>
      <c r="G3998" s="7" t="s">
        <v>11664</v>
      </c>
      <c r="H3998" s="5">
        <v>500</v>
      </c>
      <c r="I3998" s="5">
        <v>500</v>
      </c>
      <c r="J3998" s="5">
        <v>15081832522</v>
      </c>
    </row>
    <row r="3999" ht="19" customHeight="1" spans="1:10">
      <c r="A3999" s="5">
        <v>3997</v>
      </c>
      <c r="B3999" s="5" t="s">
        <v>11652</v>
      </c>
      <c r="C3999" s="5" t="s">
        <v>11665</v>
      </c>
      <c r="D3999" s="15" t="s">
        <v>11666</v>
      </c>
      <c r="E3999" s="5" t="s">
        <v>11655</v>
      </c>
      <c r="F3999" s="7" t="s">
        <v>11667</v>
      </c>
      <c r="G3999" s="7" t="s">
        <v>11657</v>
      </c>
      <c r="H3999" s="5">
        <v>500</v>
      </c>
      <c r="I3999" s="5">
        <v>500</v>
      </c>
      <c r="J3999" s="5">
        <v>17520477759</v>
      </c>
    </row>
    <row r="4000" ht="19" customHeight="1" spans="1:10">
      <c r="A4000" s="5">
        <v>3998</v>
      </c>
      <c r="B4000" s="5" t="s">
        <v>11652</v>
      </c>
      <c r="C4000" s="5" t="s">
        <v>11668</v>
      </c>
      <c r="D4000" s="15" t="s">
        <v>11669</v>
      </c>
      <c r="E4000" s="5" t="s">
        <v>11655</v>
      </c>
      <c r="F4000" s="7" t="s">
        <v>11546</v>
      </c>
      <c r="G4000" s="7" t="s">
        <v>11664</v>
      </c>
      <c r="H4000" s="5">
        <v>500</v>
      </c>
      <c r="I4000" s="5">
        <v>500</v>
      </c>
      <c r="J4000" s="5">
        <v>13153521876</v>
      </c>
    </row>
    <row r="4001" ht="19" customHeight="1" spans="1:10">
      <c r="A4001" s="5">
        <v>3999</v>
      </c>
      <c r="B4001" s="5" t="s">
        <v>11652</v>
      </c>
      <c r="C4001" s="5" t="s">
        <v>11670</v>
      </c>
      <c r="D4001" s="6" t="s">
        <v>11671</v>
      </c>
      <c r="E4001" s="5" t="s">
        <v>11672</v>
      </c>
      <c r="F4001" s="7" t="s">
        <v>11546</v>
      </c>
      <c r="G4001" s="7" t="s">
        <v>11664</v>
      </c>
      <c r="H4001" s="5">
        <v>500</v>
      </c>
      <c r="I4001" s="5">
        <v>500</v>
      </c>
      <c r="J4001" s="5">
        <v>13399255533</v>
      </c>
    </row>
    <row r="4002" ht="19" customHeight="1" spans="1:10">
      <c r="A4002" s="5">
        <v>4000</v>
      </c>
      <c r="B4002" s="5" t="s">
        <v>11652</v>
      </c>
      <c r="C4002" s="5" t="s">
        <v>11673</v>
      </c>
      <c r="D4002" s="15" t="s">
        <v>11674</v>
      </c>
      <c r="E4002" s="5" t="s">
        <v>11672</v>
      </c>
      <c r="F4002" s="7" t="s">
        <v>11675</v>
      </c>
      <c r="G4002" s="7" t="s">
        <v>11657</v>
      </c>
      <c r="H4002" s="5">
        <v>500</v>
      </c>
      <c r="I4002" s="5">
        <v>500</v>
      </c>
      <c r="J4002" s="5">
        <v>18292547027</v>
      </c>
    </row>
    <row r="4003" ht="19" customHeight="1" spans="1:10">
      <c r="A4003" s="5">
        <v>4001</v>
      </c>
      <c r="B4003" s="5" t="s">
        <v>11652</v>
      </c>
      <c r="C4003" s="5" t="s">
        <v>11676</v>
      </c>
      <c r="D4003" s="15" t="s">
        <v>11677</v>
      </c>
      <c r="E4003" s="5" t="s">
        <v>11672</v>
      </c>
      <c r="F4003" s="7" t="s">
        <v>11675</v>
      </c>
      <c r="G4003" s="7" t="s">
        <v>11657</v>
      </c>
      <c r="H4003" s="5">
        <v>500</v>
      </c>
      <c r="I4003" s="5">
        <v>500</v>
      </c>
      <c r="J4003" s="5">
        <v>15209156365</v>
      </c>
    </row>
    <row r="4004" ht="19" customHeight="1" spans="1:10">
      <c r="A4004" s="5">
        <v>4002</v>
      </c>
      <c r="B4004" s="5" t="s">
        <v>11652</v>
      </c>
      <c r="C4004" s="5" t="s">
        <v>11678</v>
      </c>
      <c r="D4004" s="15" t="s">
        <v>11679</v>
      </c>
      <c r="E4004" s="5" t="s">
        <v>11672</v>
      </c>
      <c r="F4004" s="7" t="s">
        <v>11680</v>
      </c>
      <c r="G4004" s="7" t="s">
        <v>11657</v>
      </c>
      <c r="H4004" s="5">
        <v>500</v>
      </c>
      <c r="I4004" s="5">
        <v>500</v>
      </c>
      <c r="J4004" s="5">
        <v>15319803452</v>
      </c>
    </row>
    <row r="4005" ht="19" customHeight="1" spans="1:10">
      <c r="A4005" s="5">
        <v>4003</v>
      </c>
      <c r="B4005" s="5" t="s">
        <v>11652</v>
      </c>
      <c r="C4005" s="5" t="s">
        <v>11681</v>
      </c>
      <c r="D4005" s="15" t="s">
        <v>11682</v>
      </c>
      <c r="E4005" s="5" t="s">
        <v>11683</v>
      </c>
      <c r="F4005" s="7" t="s">
        <v>1454</v>
      </c>
      <c r="G4005" s="7" t="s">
        <v>11657</v>
      </c>
      <c r="H4005" s="5">
        <v>500</v>
      </c>
      <c r="I4005" s="5">
        <v>500</v>
      </c>
      <c r="J4005" s="5">
        <v>17370625558</v>
      </c>
    </row>
    <row r="4006" ht="19" customHeight="1" spans="1:10">
      <c r="A4006" s="5">
        <v>4004</v>
      </c>
      <c r="B4006" s="5" t="s">
        <v>11652</v>
      </c>
      <c r="C4006" s="5" t="s">
        <v>11684</v>
      </c>
      <c r="D4006" s="15" t="s">
        <v>11685</v>
      </c>
      <c r="E4006" s="5" t="s">
        <v>11686</v>
      </c>
      <c r="F4006" s="7" t="s">
        <v>11687</v>
      </c>
      <c r="G4006" s="7" t="s">
        <v>11664</v>
      </c>
      <c r="H4006" s="5">
        <v>500</v>
      </c>
      <c r="I4006" s="5">
        <v>500</v>
      </c>
      <c r="J4006" s="5">
        <v>18392091453</v>
      </c>
    </row>
    <row r="4007" ht="19" customHeight="1" spans="1:10">
      <c r="A4007" s="5">
        <v>4005</v>
      </c>
      <c r="B4007" s="5" t="s">
        <v>11652</v>
      </c>
      <c r="C4007" s="5" t="s">
        <v>11688</v>
      </c>
      <c r="D4007" s="15" t="s">
        <v>11689</v>
      </c>
      <c r="E4007" s="5" t="s">
        <v>11683</v>
      </c>
      <c r="F4007" s="7" t="s">
        <v>1454</v>
      </c>
      <c r="G4007" s="7" t="s">
        <v>11657</v>
      </c>
      <c r="H4007" s="5">
        <v>500</v>
      </c>
      <c r="I4007" s="5">
        <v>500</v>
      </c>
      <c r="J4007" s="5">
        <v>18765355753</v>
      </c>
    </row>
    <row r="4008" ht="19" customHeight="1" spans="1:10">
      <c r="A4008" s="5">
        <v>4006</v>
      </c>
      <c r="B4008" s="5" t="s">
        <v>11652</v>
      </c>
      <c r="C4008" s="5" t="s">
        <v>11690</v>
      </c>
      <c r="D4008" s="15" t="s">
        <v>11691</v>
      </c>
      <c r="E4008" s="5" t="s">
        <v>11683</v>
      </c>
      <c r="F4008" s="7" t="s">
        <v>11692</v>
      </c>
      <c r="G4008" s="7" t="s">
        <v>11657</v>
      </c>
      <c r="H4008" s="5">
        <v>500</v>
      </c>
      <c r="I4008" s="5">
        <v>500</v>
      </c>
      <c r="J4008" s="5">
        <v>13289151209</v>
      </c>
    </row>
    <row r="4009" ht="19" customHeight="1" spans="1:10">
      <c r="A4009" s="5">
        <v>4007</v>
      </c>
      <c r="B4009" s="5" t="s">
        <v>11652</v>
      </c>
      <c r="C4009" s="5" t="s">
        <v>11693</v>
      </c>
      <c r="D4009" s="15" t="s">
        <v>11694</v>
      </c>
      <c r="E4009" s="5" t="s">
        <v>11683</v>
      </c>
      <c r="F4009" s="7" t="s">
        <v>1454</v>
      </c>
      <c r="G4009" s="7" t="s">
        <v>11657</v>
      </c>
      <c r="H4009" s="5">
        <v>500</v>
      </c>
      <c r="I4009" s="5">
        <v>500</v>
      </c>
      <c r="J4009" s="5" t="s">
        <v>11695</v>
      </c>
    </row>
    <row r="4010" ht="19" customHeight="1" spans="1:10">
      <c r="A4010" s="5">
        <v>4008</v>
      </c>
      <c r="B4010" s="5" t="s">
        <v>11652</v>
      </c>
      <c r="C4010" s="5" t="s">
        <v>11696</v>
      </c>
      <c r="D4010" s="15" t="s">
        <v>11697</v>
      </c>
      <c r="E4010" s="5" t="s">
        <v>11698</v>
      </c>
      <c r="F4010" s="7" t="s">
        <v>11699</v>
      </c>
      <c r="G4010" s="7" t="s">
        <v>11657</v>
      </c>
      <c r="H4010" s="5">
        <v>500</v>
      </c>
      <c r="I4010" s="5">
        <v>500</v>
      </c>
      <c r="J4010" s="5">
        <v>15000950002</v>
      </c>
    </row>
    <row r="4011" ht="19" customHeight="1" spans="1:10">
      <c r="A4011" s="5">
        <v>4009</v>
      </c>
      <c r="B4011" s="5" t="s">
        <v>11652</v>
      </c>
      <c r="C4011" s="5" t="s">
        <v>11700</v>
      </c>
      <c r="D4011" s="15" t="s">
        <v>11701</v>
      </c>
      <c r="E4011" s="5" t="s">
        <v>11683</v>
      </c>
      <c r="F4011" s="7" t="s">
        <v>11702</v>
      </c>
      <c r="G4011" s="7" t="s">
        <v>11657</v>
      </c>
      <c r="H4011" s="5">
        <v>500</v>
      </c>
      <c r="I4011" s="5">
        <v>500</v>
      </c>
      <c r="J4011" s="5">
        <v>18146858172</v>
      </c>
    </row>
    <row r="4012" ht="19" customHeight="1" spans="1:10">
      <c r="A4012" s="5">
        <v>4010</v>
      </c>
      <c r="B4012" s="5" t="s">
        <v>11652</v>
      </c>
      <c r="C4012" s="5" t="s">
        <v>11703</v>
      </c>
      <c r="D4012" s="15" t="s">
        <v>11704</v>
      </c>
      <c r="E4012" s="5" t="s">
        <v>11705</v>
      </c>
      <c r="F4012" s="7" t="s">
        <v>11706</v>
      </c>
      <c r="G4012" s="7" t="s">
        <v>11664</v>
      </c>
      <c r="H4012" s="5">
        <v>500</v>
      </c>
      <c r="I4012" s="5">
        <v>500</v>
      </c>
      <c r="J4012" s="5">
        <v>18740558328</v>
      </c>
    </row>
    <row r="4013" ht="19" customHeight="1" spans="1:10">
      <c r="A4013" s="5">
        <v>4011</v>
      </c>
      <c r="B4013" s="5" t="s">
        <v>11652</v>
      </c>
      <c r="C4013" s="5" t="s">
        <v>11707</v>
      </c>
      <c r="D4013" s="15" t="s">
        <v>11708</v>
      </c>
      <c r="E4013" s="5" t="s">
        <v>11705</v>
      </c>
      <c r="F4013" s="7" t="s">
        <v>11709</v>
      </c>
      <c r="G4013" s="7" t="s">
        <v>11664</v>
      </c>
      <c r="H4013" s="5">
        <v>300</v>
      </c>
      <c r="I4013" s="5">
        <v>300</v>
      </c>
      <c r="J4013" s="5">
        <v>18891853292</v>
      </c>
    </row>
    <row r="4014" ht="19" customHeight="1" spans="1:10">
      <c r="A4014" s="5">
        <v>4012</v>
      </c>
      <c r="B4014" s="5" t="s">
        <v>11652</v>
      </c>
      <c r="C4014" s="5" t="s">
        <v>11710</v>
      </c>
      <c r="D4014" s="15" t="s">
        <v>11711</v>
      </c>
      <c r="E4014" s="5" t="s">
        <v>11705</v>
      </c>
      <c r="F4014" s="7" t="s">
        <v>11709</v>
      </c>
      <c r="G4014" s="7" t="s">
        <v>11664</v>
      </c>
      <c r="H4014" s="5">
        <v>300</v>
      </c>
      <c r="I4014" s="5">
        <v>300</v>
      </c>
      <c r="J4014" s="5">
        <v>15319691551</v>
      </c>
    </row>
    <row r="4015" ht="19" customHeight="1" spans="1:10">
      <c r="A4015" s="5">
        <v>4013</v>
      </c>
      <c r="B4015" s="5" t="s">
        <v>11652</v>
      </c>
      <c r="C4015" s="5" t="s">
        <v>11712</v>
      </c>
      <c r="D4015" s="15" t="s">
        <v>11713</v>
      </c>
      <c r="E4015" s="5" t="s">
        <v>11683</v>
      </c>
      <c r="F4015" s="7" t="s">
        <v>11714</v>
      </c>
      <c r="G4015" s="7" t="s">
        <v>11664</v>
      </c>
      <c r="H4015" s="5">
        <v>500</v>
      </c>
      <c r="I4015" s="5">
        <v>500</v>
      </c>
      <c r="J4015" s="5">
        <v>15191557503</v>
      </c>
    </row>
    <row r="4016" ht="19" customHeight="1" spans="1:10">
      <c r="A4016" s="5">
        <v>4014</v>
      </c>
      <c r="B4016" s="5" t="s">
        <v>11652</v>
      </c>
      <c r="C4016" s="5" t="s">
        <v>11715</v>
      </c>
      <c r="D4016" s="15" t="s">
        <v>11716</v>
      </c>
      <c r="E4016" s="5" t="s">
        <v>11698</v>
      </c>
      <c r="F4016" s="7" t="s">
        <v>11717</v>
      </c>
      <c r="G4016" s="7" t="s">
        <v>11664</v>
      </c>
      <c r="H4016" s="5">
        <v>200</v>
      </c>
      <c r="I4016" s="5">
        <v>200</v>
      </c>
      <c r="J4016" s="5">
        <v>18291584155</v>
      </c>
    </row>
    <row r="4017" ht="19" customHeight="1" spans="1:10">
      <c r="A4017" s="5">
        <v>4015</v>
      </c>
      <c r="B4017" s="5" t="s">
        <v>11652</v>
      </c>
      <c r="C4017" s="5" t="s">
        <v>11718</v>
      </c>
      <c r="D4017" s="15" t="s">
        <v>11719</v>
      </c>
      <c r="E4017" s="5" t="s">
        <v>11686</v>
      </c>
      <c r="F4017" s="7" t="s">
        <v>10429</v>
      </c>
      <c r="G4017" s="7" t="s">
        <v>11664</v>
      </c>
      <c r="H4017" s="5">
        <v>500</v>
      </c>
      <c r="I4017" s="5">
        <v>500</v>
      </c>
      <c r="J4017" s="5">
        <v>15029598173</v>
      </c>
    </row>
    <row r="4018" ht="19" customHeight="1" spans="1:10">
      <c r="A4018" s="5">
        <v>4016</v>
      </c>
      <c r="B4018" s="5" t="s">
        <v>11652</v>
      </c>
      <c r="C4018" s="5" t="s">
        <v>11720</v>
      </c>
      <c r="D4018" s="15" t="s">
        <v>11721</v>
      </c>
      <c r="E4018" s="5" t="s">
        <v>11686</v>
      </c>
      <c r="F4018" s="7" t="s">
        <v>10429</v>
      </c>
      <c r="G4018" s="7" t="s">
        <v>11664</v>
      </c>
      <c r="H4018" s="5">
        <v>500</v>
      </c>
      <c r="I4018" s="5">
        <v>500</v>
      </c>
      <c r="J4018" s="5">
        <v>18291578055</v>
      </c>
    </row>
    <row r="4019" ht="19" customHeight="1" spans="1:10">
      <c r="A4019" s="5">
        <v>4017</v>
      </c>
      <c r="B4019" s="5" t="s">
        <v>11652</v>
      </c>
      <c r="C4019" s="5" t="s">
        <v>11722</v>
      </c>
      <c r="D4019" s="6" t="s">
        <v>11723</v>
      </c>
      <c r="E4019" s="5" t="s">
        <v>11698</v>
      </c>
      <c r="F4019" s="7" t="s">
        <v>11724</v>
      </c>
      <c r="G4019" s="7" t="s">
        <v>11664</v>
      </c>
      <c r="H4019" s="5">
        <v>500</v>
      </c>
      <c r="I4019" s="5">
        <v>500</v>
      </c>
      <c r="J4019" s="5">
        <v>18682946472</v>
      </c>
    </row>
    <row r="4020" ht="19" customHeight="1" spans="1:10">
      <c r="A4020" s="5">
        <v>4018</v>
      </c>
      <c r="B4020" s="5" t="s">
        <v>11652</v>
      </c>
      <c r="C4020" s="5" t="s">
        <v>11725</v>
      </c>
      <c r="D4020" s="15" t="s">
        <v>11726</v>
      </c>
      <c r="E4020" s="5" t="s">
        <v>11683</v>
      </c>
      <c r="F4020" s="7" t="s">
        <v>1454</v>
      </c>
      <c r="G4020" s="7" t="s">
        <v>11657</v>
      </c>
      <c r="H4020" s="5">
        <v>500</v>
      </c>
      <c r="I4020" s="5">
        <v>500</v>
      </c>
      <c r="J4020" s="5">
        <v>18891455510</v>
      </c>
    </row>
    <row r="4021" ht="19" customHeight="1" spans="1:10">
      <c r="A4021" s="5">
        <v>4019</v>
      </c>
      <c r="B4021" s="5" t="s">
        <v>11652</v>
      </c>
      <c r="C4021" s="5" t="s">
        <v>11727</v>
      </c>
      <c r="D4021" s="15" t="s">
        <v>11728</v>
      </c>
      <c r="E4021" s="5" t="s">
        <v>11686</v>
      </c>
      <c r="F4021" s="7" t="s">
        <v>11729</v>
      </c>
      <c r="G4021" s="7" t="s">
        <v>11664</v>
      </c>
      <c r="H4021" s="5">
        <v>500</v>
      </c>
      <c r="I4021" s="5">
        <v>500</v>
      </c>
      <c r="J4021" s="5">
        <v>15229459158</v>
      </c>
    </row>
    <row r="4022" ht="19" customHeight="1" spans="1:10">
      <c r="A4022" s="5">
        <v>4020</v>
      </c>
      <c r="B4022" s="5" t="s">
        <v>11652</v>
      </c>
      <c r="C4022" s="5" t="s">
        <v>11730</v>
      </c>
      <c r="D4022" s="15" t="s">
        <v>11731</v>
      </c>
      <c r="E4022" s="5" t="s">
        <v>11683</v>
      </c>
      <c r="F4022" s="7" t="s">
        <v>11732</v>
      </c>
      <c r="G4022" s="7" t="s">
        <v>11664</v>
      </c>
      <c r="H4022" s="5">
        <v>500</v>
      </c>
      <c r="I4022" s="5">
        <v>500</v>
      </c>
      <c r="J4022" s="5">
        <v>15319863278</v>
      </c>
    </row>
    <row r="4023" ht="19" customHeight="1" spans="1:10">
      <c r="A4023" s="5">
        <v>4021</v>
      </c>
      <c r="B4023" s="5" t="s">
        <v>11652</v>
      </c>
      <c r="C4023" s="5" t="s">
        <v>11733</v>
      </c>
      <c r="D4023" s="15" t="s">
        <v>11734</v>
      </c>
      <c r="E4023" s="5" t="s">
        <v>11686</v>
      </c>
      <c r="F4023" s="7" t="s">
        <v>11735</v>
      </c>
      <c r="G4023" s="7" t="s">
        <v>11664</v>
      </c>
      <c r="H4023" s="5">
        <v>500</v>
      </c>
      <c r="I4023" s="5">
        <v>500</v>
      </c>
      <c r="J4023" s="5">
        <v>15291528307</v>
      </c>
    </row>
    <row r="4024" ht="19" customHeight="1" spans="1:10">
      <c r="A4024" s="5">
        <v>4022</v>
      </c>
      <c r="B4024" s="5" t="s">
        <v>11652</v>
      </c>
      <c r="C4024" s="5" t="s">
        <v>11736</v>
      </c>
      <c r="D4024" s="15" t="s">
        <v>11737</v>
      </c>
      <c r="E4024" s="5" t="s">
        <v>11683</v>
      </c>
      <c r="F4024" s="7" t="s">
        <v>11738</v>
      </c>
      <c r="G4024" s="7" t="s">
        <v>11664</v>
      </c>
      <c r="H4024" s="5">
        <v>500</v>
      </c>
      <c r="I4024" s="5">
        <v>500</v>
      </c>
      <c r="J4024" s="5">
        <v>15762743983</v>
      </c>
    </row>
    <row r="4025" ht="19" customHeight="1" spans="1:10">
      <c r="A4025" s="5">
        <v>4023</v>
      </c>
      <c r="B4025" s="5" t="s">
        <v>11652</v>
      </c>
      <c r="C4025" s="5" t="s">
        <v>11739</v>
      </c>
      <c r="D4025" s="15" t="s">
        <v>11740</v>
      </c>
      <c r="E4025" s="5" t="s">
        <v>11683</v>
      </c>
      <c r="F4025" s="7" t="s">
        <v>11738</v>
      </c>
      <c r="G4025" s="7" t="s">
        <v>11664</v>
      </c>
      <c r="H4025" s="5">
        <v>500</v>
      </c>
      <c r="I4025" s="5">
        <v>500</v>
      </c>
      <c r="J4025" s="5">
        <v>15029700805</v>
      </c>
    </row>
    <row r="4026" ht="19" customHeight="1" spans="1:10">
      <c r="A4026" s="5">
        <v>4024</v>
      </c>
      <c r="B4026" s="5" t="s">
        <v>11652</v>
      </c>
      <c r="C4026" s="5" t="s">
        <v>11741</v>
      </c>
      <c r="D4026" s="15" t="s">
        <v>11742</v>
      </c>
      <c r="E4026" s="5" t="s">
        <v>11686</v>
      </c>
      <c r="F4026" s="7" t="s">
        <v>11743</v>
      </c>
      <c r="G4026" s="7" t="s">
        <v>11664</v>
      </c>
      <c r="H4026" s="5">
        <v>500</v>
      </c>
      <c r="I4026" s="5">
        <v>500</v>
      </c>
      <c r="J4026" s="5">
        <v>18891556141</v>
      </c>
    </row>
    <row r="4027" ht="19" customHeight="1" spans="1:10">
      <c r="A4027" s="5">
        <v>4025</v>
      </c>
      <c r="B4027" s="5" t="s">
        <v>11652</v>
      </c>
      <c r="C4027" s="5" t="s">
        <v>11744</v>
      </c>
      <c r="D4027" s="6" t="s">
        <v>11745</v>
      </c>
      <c r="E4027" s="5" t="s">
        <v>11686</v>
      </c>
      <c r="F4027" s="7" t="s">
        <v>11743</v>
      </c>
      <c r="G4027" s="7" t="s">
        <v>11664</v>
      </c>
      <c r="H4027" s="5">
        <v>500</v>
      </c>
      <c r="I4027" s="5">
        <v>500</v>
      </c>
      <c r="J4027" s="5">
        <v>18633888176</v>
      </c>
    </row>
    <row r="4028" ht="19" customHeight="1" spans="1:10">
      <c r="A4028" s="5">
        <v>4026</v>
      </c>
      <c r="B4028" s="5" t="s">
        <v>11652</v>
      </c>
      <c r="C4028" s="5" t="s">
        <v>11746</v>
      </c>
      <c r="D4028" s="6" t="s">
        <v>11747</v>
      </c>
      <c r="E4028" s="5" t="s">
        <v>11683</v>
      </c>
      <c r="F4028" s="7" t="s">
        <v>11748</v>
      </c>
      <c r="G4028" s="7" t="s">
        <v>11664</v>
      </c>
      <c r="H4028" s="5">
        <v>500</v>
      </c>
      <c r="I4028" s="5">
        <v>500</v>
      </c>
      <c r="J4028" s="5">
        <v>13383992965</v>
      </c>
    </row>
    <row r="4029" ht="19" customHeight="1" spans="1:10">
      <c r="A4029" s="5">
        <v>4027</v>
      </c>
      <c r="B4029" s="5" t="s">
        <v>11652</v>
      </c>
      <c r="C4029" s="5" t="s">
        <v>11749</v>
      </c>
      <c r="D4029" s="15" t="s">
        <v>11750</v>
      </c>
      <c r="E4029" s="5" t="s">
        <v>11683</v>
      </c>
      <c r="F4029" s="7" t="s">
        <v>11751</v>
      </c>
      <c r="G4029" s="7" t="s">
        <v>11664</v>
      </c>
      <c r="H4029" s="5">
        <v>500</v>
      </c>
      <c r="I4029" s="5">
        <v>500</v>
      </c>
      <c r="J4029" s="5">
        <v>18291511102</v>
      </c>
    </row>
    <row r="4030" ht="19" customHeight="1" spans="1:10">
      <c r="A4030" s="5">
        <v>4028</v>
      </c>
      <c r="B4030" s="5" t="s">
        <v>11652</v>
      </c>
      <c r="C4030" s="5" t="s">
        <v>11752</v>
      </c>
      <c r="D4030" s="15" t="s">
        <v>11753</v>
      </c>
      <c r="E4030" s="5" t="s">
        <v>11683</v>
      </c>
      <c r="F4030" s="7" t="s">
        <v>11751</v>
      </c>
      <c r="G4030" s="7" t="s">
        <v>11664</v>
      </c>
      <c r="H4030" s="5">
        <v>500</v>
      </c>
      <c r="I4030" s="5">
        <v>500</v>
      </c>
      <c r="J4030" s="5" t="s">
        <v>11754</v>
      </c>
    </row>
    <row r="4031" ht="19" customHeight="1" spans="1:10">
      <c r="A4031" s="5">
        <v>4029</v>
      </c>
      <c r="B4031" s="5" t="s">
        <v>11652</v>
      </c>
      <c r="C4031" s="5" t="s">
        <v>11755</v>
      </c>
      <c r="D4031" s="15" t="s">
        <v>11756</v>
      </c>
      <c r="E4031" s="5" t="s">
        <v>11683</v>
      </c>
      <c r="F4031" s="7" t="s">
        <v>11751</v>
      </c>
      <c r="G4031" s="7" t="s">
        <v>11664</v>
      </c>
      <c r="H4031" s="5">
        <v>500</v>
      </c>
      <c r="I4031" s="5">
        <v>500</v>
      </c>
      <c r="J4031" s="5">
        <v>17319536589</v>
      </c>
    </row>
    <row r="4032" ht="19" customHeight="1" spans="1:10">
      <c r="A4032" s="5">
        <v>4030</v>
      </c>
      <c r="B4032" s="5" t="s">
        <v>11652</v>
      </c>
      <c r="C4032" s="5" t="s">
        <v>11757</v>
      </c>
      <c r="D4032" s="15" t="s">
        <v>11758</v>
      </c>
      <c r="E4032" s="5" t="s">
        <v>11698</v>
      </c>
      <c r="F4032" s="7" t="s">
        <v>11759</v>
      </c>
      <c r="G4032" s="7" t="s">
        <v>11664</v>
      </c>
      <c r="H4032" s="5">
        <v>500</v>
      </c>
      <c r="I4032" s="5">
        <v>500</v>
      </c>
      <c r="J4032" s="5">
        <v>13992556950</v>
      </c>
    </row>
    <row r="4033" ht="19" customHeight="1" spans="1:10">
      <c r="A4033" s="5">
        <v>4031</v>
      </c>
      <c r="B4033" s="5" t="s">
        <v>11652</v>
      </c>
      <c r="C4033" s="5" t="s">
        <v>11760</v>
      </c>
      <c r="D4033" s="15" t="s">
        <v>11761</v>
      </c>
      <c r="E4033" s="5" t="s">
        <v>11686</v>
      </c>
      <c r="F4033" s="7" t="s">
        <v>11762</v>
      </c>
      <c r="G4033" s="7" t="s">
        <v>11664</v>
      </c>
      <c r="H4033" s="5">
        <v>500</v>
      </c>
      <c r="I4033" s="5">
        <v>500</v>
      </c>
      <c r="J4033" s="5">
        <v>15771759298</v>
      </c>
    </row>
    <row r="4034" ht="19" customHeight="1" spans="1:10">
      <c r="A4034" s="5">
        <v>4032</v>
      </c>
      <c r="B4034" s="5" t="s">
        <v>11652</v>
      </c>
      <c r="C4034" s="5" t="s">
        <v>11763</v>
      </c>
      <c r="D4034" s="15" t="s">
        <v>11764</v>
      </c>
      <c r="E4034" s="5" t="s">
        <v>11698</v>
      </c>
      <c r="F4034" s="7" t="s">
        <v>11765</v>
      </c>
      <c r="G4034" s="7" t="s">
        <v>11664</v>
      </c>
      <c r="H4034" s="5">
        <v>500</v>
      </c>
      <c r="I4034" s="5">
        <v>500</v>
      </c>
      <c r="J4034" s="5">
        <v>18361352935</v>
      </c>
    </row>
    <row r="4035" ht="19" customHeight="1" spans="1:10">
      <c r="A4035" s="5">
        <v>4033</v>
      </c>
      <c r="B4035" s="5" t="s">
        <v>11652</v>
      </c>
      <c r="C4035" s="5" t="s">
        <v>11766</v>
      </c>
      <c r="D4035" s="6" t="s">
        <v>11767</v>
      </c>
      <c r="E4035" s="5" t="s">
        <v>11683</v>
      </c>
      <c r="F4035" s="7" t="s">
        <v>11768</v>
      </c>
      <c r="G4035" s="7" t="s">
        <v>11664</v>
      </c>
      <c r="H4035" s="5">
        <v>300</v>
      </c>
      <c r="I4035" s="5">
        <v>300</v>
      </c>
      <c r="J4035" s="5">
        <v>18091578667</v>
      </c>
    </row>
    <row r="4036" ht="19" customHeight="1" spans="1:10">
      <c r="A4036" s="5">
        <v>4034</v>
      </c>
      <c r="B4036" s="5" t="s">
        <v>11652</v>
      </c>
      <c r="C4036" s="5" t="s">
        <v>11769</v>
      </c>
      <c r="D4036" s="15" t="s">
        <v>11770</v>
      </c>
      <c r="E4036" s="5" t="s">
        <v>11698</v>
      </c>
      <c r="F4036" s="7" t="s">
        <v>11771</v>
      </c>
      <c r="G4036" s="7" t="s">
        <v>11664</v>
      </c>
      <c r="H4036" s="5">
        <v>500</v>
      </c>
      <c r="I4036" s="5">
        <v>500</v>
      </c>
      <c r="J4036" s="5" t="s">
        <v>11772</v>
      </c>
    </row>
    <row r="4037" ht="19" customHeight="1" spans="1:10">
      <c r="A4037" s="5">
        <v>4035</v>
      </c>
      <c r="B4037" s="5" t="s">
        <v>11652</v>
      </c>
      <c r="C4037" s="5" t="s">
        <v>11773</v>
      </c>
      <c r="D4037" s="15" t="s">
        <v>11774</v>
      </c>
      <c r="E4037" s="5" t="s">
        <v>11686</v>
      </c>
      <c r="F4037" s="7" t="s">
        <v>11775</v>
      </c>
      <c r="G4037" s="7" t="s">
        <v>11664</v>
      </c>
      <c r="H4037" s="5">
        <v>300</v>
      </c>
      <c r="I4037" s="5">
        <v>300</v>
      </c>
      <c r="J4037" s="5">
        <v>18391568301</v>
      </c>
    </row>
    <row r="4038" ht="19" customHeight="1" spans="1:10">
      <c r="A4038" s="5">
        <v>4036</v>
      </c>
      <c r="B4038" s="5" t="s">
        <v>11652</v>
      </c>
      <c r="C4038" s="5" t="s">
        <v>11776</v>
      </c>
      <c r="D4038" s="15" t="s">
        <v>11777</v>
      </c>
      <c r="E4038" s="5" t="s">
        <v>11686</v>
      </c>
      <c r="F4038" s="7" t="s">
        <v>11778</v>
      </c>
      <c r="G4038" s="7" t="s">
        <v>11664</v>
      </c>
      <c r="H4038" s="5">
        <v>500</v>
      </c>
      <c r="I4038" s="5">
        <v>500</v>
      </c>
      <c r="J4038" s="5">
        <v>15319873173</v>
      </c>
    </row>
    <row r="4039" ht="19" customHeight="1" spans="1:10">
      <c r="A4039" s="5">
        <v>4037</v>
      </c>
      <c r="B4039" s="5" t="s">
        <v>11652</v>
      </c>
      <c r="C4039" s="5" t="s">
        <v>11779</v>
      </c>
      <c r="D4039" s="15" t="s">
        <v>11780</v>
      </c>
      <c r="E4039" s="5" t="s">
        <v>11781</v>
      </c>
      <c r="F4039" s="7" t="s">
        <v>11782</v>
      </c>
      <c r="G4039" s="7" t="s">
        <v>11664</v>
      </c>
      <c r="H4039" s="5">
        <v>500</v>
      </c>
      <c r="I4039" s="5">
        <v>500</v>
      </c>
      <c r="J4039" s="5">
        <v>18853559811</v>
      </c>
    </row>
    <row r="4040" ht="19" customHeight="1" spans="1:10">
      <c r="A4040" s="5">
        <v>4038</v>
      </c>
      <c r="B4040" s="5" t="s">
        <v>11652</v>
      </c>
      <c r="C4040" s="5" t="s">
        <v>11783</v>
      </c>
      <c r="D4040" s="15" t="s">
        <v>11784</v>
      </c>
      <c r="E4040" s="5" t="s">
        <v>11705</v>
      </c>
      <c r="F4040" s="7" t="s">
        <v>11785</v>
      </c>
      <c r="G4040" s="7" t="s">
        <v>11657</v>
      </c>
      <c r="H4040" s="5">
        <v>500</v>
      </c>
      <c r="I4040" s="5">
        <v>500</v>
      </c>
      <c r="J4040" s="5">
        <v>17719699945</v>
      </c>
    </row>
    <row r="4041" ht="19" customHeight="1" spans="1:10">
      <c r="A4041" s="5">
        <v>4039</v>
      </c>
      <c r="B4041" s="5" t="s">
        <v>11652</v>
      </c>
      <c r="C4041" s="5" t="s">
        <v>11786</v>
      </c>
      <c r="D4041" s="6" t="s">
        <v>11787</v>
      </c>
      <c r="E4041" s="5" t="s">
        <v>11686</v>
      </c>
      <c r="F4041" s="7" t="s">
        <v>11743</v>
      </c>
      <c r="G4041" s="7" t="s">
        <v>11664</v>
      </c>
      <c r="H4041" s="5">
        <v>500</v>
      </c>
      <c r="I4041" s="5">
        <v>500</v>
      </c>
      <c r="J4041" s="5">
        <v>18700501705</v>
      </c>
    </row>
    <row r="4042" ht="19" customHeight="1" spans="1:10">
      <c r="A4042" s="5">
        <v>4040</v>
      </c>
      <c r="B4042" s="5" t="s">
        <v>11652</v>
      </c>
      <c r="C4042" s="5" t="s">
        <v>11788</v>
      </c>
      <c r="D4042" s="15" t="s">
        <v>11789</v>
      </c>
      <c r="E4042" s="5" t="s">
        <v>11686</v>
      </c>
      <c r="F4042" s="7" t="s">
        <v>11778</v>
      </c>
      <c r="G4042" s="7" t="s">
        <v>11664</v>
      </c>
      <c r="H4042" s="5">
        <v>500</v>
      </c>
      <c r="I4042" s="5">
        <v>500</v>
      </c>
      <c r="J4042" s="5">
        <v>15877355663</v>
      </c>
    </row>
    <row r="4043" ht="19" customHeight="1" spans="1:10">
      <c r="A4043" s="5">
        <v>4041</v>
      </c>
      <c r="B4043" s="5" t="s">
        <v>11652</v>
      </c>
      <c r="C4043" s="5" t="s">
        <v>11790</v>
      </c>
      <c r="D4043" s="6" t="s">
        <v>11791</v>
      </c>
      <c r="E4043" s="5" t="s">
        <v>11686</v>
      </c>
      <c r="F4043" s="7" t="s">
        <v>11792</v>
      </c>
      <c r="G4043" s="7" t="s">
        <v>11664</v>
      </c>
      <c r="H4043" s="5">
        <v>500</v>
      </c>
      <c r="I4043" s="5">
        <v>500</v>
      </c>
      <c r="J4043" s="5">
        <v>15098683303</v>
      </c>
    </row>
    <row r="4044" ht="19" customHeight="1" spans="1:10">
      <c r="A4044" s="5">
        <v>4042</v>
      </c>
      <c r="B4044" s="5" t="s">
        <v>11652</v>
      </c>
      <c r="C4044" s="5" t="s">
        <v>11793</v>
      </c>
      <c r="D4044" s="6" t="s">
        <v>11794</v>
      </c>
      <c r="E4044" s="5" t="s">
        <v>11705</v>
      </c>
      <c r="F4044" s="7" t="s">
        <v>11795</v>
      </c>
      <c r="G4044" s="7" t="s">
        <v>11664</v>
      </c>
      <c r="H4044" s="5">
        <v>500</v>
      </c>
      <c r="I4044" s="5">
        <v>500</v>
      </c>
      <c r="J4044" s="5" t="s">
        <v>11796</v>
      </c>
    </row>
    <row r="4045" ht="19" customHeight="1" spans="1:10">
      <c r="A4045" s="5">
        <v>4043</v>
      </c>
      <c r="B4045" s="5" t="s">
        <v>11652</v>
      </c>
      <c r="C4045" s="5" t="s">
        <v>11797</v>
      </c>
      <c r="D4045" s="15" t="s">
        <v>11798</v>
      </c>
      <c r="E4045" s="5" t="s">
        <v>11781</v>
      </c>
      <c r="F4045" s="7" t="s">
        <v>11799</v>
      </c>
      <c r="G4045" s="7" t="s">
        <v>11664</v>
      </c>
      <c r="H4045" s="5">
        <v>500</v>
      </c>
      <c r="I4045" s="5">
        <v>500</v>
      </c>
      <c r="J4045" s="5">
        <v>13722290981</v>
      </c>
    </row>
    <row r="4046" ht="19" customHeight="1" spans="1:10">
      <c r="A4046" s="5">
        <v>4044</v>
      </c>
      <c r="B4046" s="5" t="s">
        <v>11652</v>
      </c>
      <c r="C4046" s="5" t="s">
        <v>11800</v>
      </c>
      <c r="D4046" s="6" t="s">
        <v>11801</v>
      </c>
      <c r="E4046" s="5" t="s">
        <v>11683</v>
      </c>
      <c r="F4046" s="7" t="s">
        <v>11795</v>
      </c>
      <c r="G4046" s="7" t="s">
        <v>11664</v>
      </c>
      <c r="H4046" s="5">
        <v>500</v>
      </c>
      <c r="I4046" s="5">
        <v>500</v>
      </c>
      <c r="J4046" s="5">
        <v>18202928875</v>
      </c>
    </row>
    <row r="4047" ht="19" customHeight="1" spans="1:10">
      <c r="A4047" s="5">
        <v>4045</v>
      </c>
      <c r="B4047" s="5" t="s">
        <v>11652</v>
      </c>
      <c r="C4047" s="5" t="s">
        <v>11802</v>
      </c>
      <c r="D4047" s="15" t="s">
        <v>11803</v>
      </c>
      <c r="E4047" s="5" t="s">
        <v>11705</v>
      </c>
      <c r="F4047" s="7" t="s">
        <v>11804</v>
      </c>
      <c r="G4047" s="7" t="s">
        <v>11664</v>
      </c>
      <c r="H4047" s="5">
        <v>300</v>
      </c>
      <c r="I4047" s="5">
        <v>300</v>
      </c>
      <c r="J4047" s="5">
        <v>15509297656</v>
      </c>
    </row>
    <row r="4048" ht="19" customHeight="1" spans="1:10">
      <c r="A4048" s="5">
        <v>4046</v>
      </c>
      <c r="B4048" s="5" t="s">
        <v>11652</v>
      </c>
      <c r="C4048" s="5" t="s">
        <v>11805</v>
      </c>
      <c r="D4048" s="15" t="s">
        <v>11806</v>
      </c>
      <c r="E4048" s="5" t="s">
        <v>11683</v>
      </c>
      <c r="F4048" s="7" t="s">
        <v>11807</v>
      </c>
      <c r="G4048" s="7" t="s">
        <v>11664</v>
      </c>
      <c r="H4048" s="5">
        <v>300</v>
      </c>
      <c r="I4048" s="5">
        <v>300</v>
      </c>
      <c r="J4048" s="5">
        <v>13720608105</v>
      </c>
    </row>
    <row r="4049" ht="19" customHeight="1" spans="1:10">
      <c r="A4049" s="5">
        <v>4047</v>
      </c>
      <c r="B4049" s="5" t="s">
        <v>11652</v>
      </c>
      <c r="C4049" s="5" t="s">
        <v>11808</v>
      </c>
      <c r="D4049" s="15" t="s">
        <v>11809</v>
      </c>
      <c r="E4049" s="5" t="s">
        <v>11686</v>
      </c>
      <c r="F4049" s="7" t="s">
        <v>11663</v>
      </c>
      <c r="G4049" s="7" t="s">
        <v>11664</v>
      </c>
      <c r="H4049" s="5">
        <v>500</v>
      </c>
      <c r="I4049" s="5">
        <v>500</v>
      </c>
      <c r="J4049" s="5">
        <v>18729859519</v>
      </c>
    </row>
    <row r="4050" ht="19" customHeight="1" spans="1:10">
      <c r="A4050" s="5">
        <v>4048</v>
      </c>
      <c r="B4050" s="5" t="s">
        <v>11652</v>
      </c>
      <c r="C4050" s="5" t="s">
        <v>11810</v>
      </c>
      <c r="D4050" s="15" t="s">
        <v>11811</v>
      </c>
      <c r="E4050" s="5" t="s">
        <v>11686</v>
      </c>
      <c r="F4050" s="7" t="s">
        <v>11663</v>
      </c>
      <c r="G4050" s="7" t="s">
        <v>11657</v>
      </c>
      <c r="H4050" s="5">
        <v>500</v>
      </c>
      <c r="I4050" s="5">
        <v>500</v>
      </c>
      <c r="J4050" s="5">
        <v>18091500308</v>
      </c>
    </row>
    <row r="4051" ht="19" customHeight="1" spans="1:10">
      <c r="A4051" s="5">
        <v>4049</v>
      </c>
      <c r="B4051" s="5" t="s">
        <v>11652</v>
      </c>
      <c r="C4051" s="5" t="s">
        <v>11812</v>
      </c>
      <c r="D4051" s="15" t="s">
        <v>11813</v>
      </c>
      <c r="E4051" s="5" t="s">
        <v>11686</v>
      </c>
      <c r="F4051" s="7" t="s">
        <v>11663</v>
      </c>
      <c r="G4051" s="7" t="s">
        <v>11657</v>
      </c>
      <c r="H4051" s="5">
        <v>500</v>
      </c>
      <c r="I4051" s="5">
        <v>500</v>
      </c>
      <c r="J4051" s="5">
        <v>18091512658</v>
      </c>
    </row>
    <row r="4052" ht="19" customHeight="1" spans="1:10">
      <c r="A4052" s="5">
        <v>4050</v>
      </c>
      <c r="B4052" s="5" t="s">
        <v>11652</v>
      </c>
      <c r="C4052" s="5" t="s">
        <v>11814</v>
      </c>
      <c r="D4052" s="15" t="s">
        <v>11815</v>
      </c>
      <c r="E4052" s="5" t="s">
        <v>11698</v>
      </c>
      <c r="F4052" s="7" t="s">
        <v>11816</v>
      </c>
      <c r="G4052" s="7" t="s">
        <v>11657</v>
      </c>
      <c r="H4052" s="5">
        <v>500</v>
      </c>
      <c r="I4052" s="5">
        <v>500</v>
      </c>
      <c r="J4052" s="5">
        <v>13571462941</v>
      </c>
    </row>
    <row r="4053" ht="19" customHeight="1" spans="1:10">
      <c r="A4053" s="5">
        <v>4051</v>
      </c>
      <c r="B4053" s="5" t="s">
        <v>11652</v>
      </c>
      <c r="C4053" s="5" t="s">
        <v>11817</v>
      </c>
      <c r="D4053" s="15" t="s">
        <v>11818</v>
      </c>
      <c r="E4053" s="5" t="s">
        <v>11686</v>
      </c>
      <c r="F4053" s="7" t="s">
        <v>11819</v>
      </c>
      <c r="G4053" s="7" t="s">
        <v>11664</v>
      </c>
      <c r="H4053" s="5">
        <v>500</v>
      </c>
      <c r="I4053" s="5">
        <v>500</v>
      </c>
      <c r="J4053" s="5">
        <v>13891566711</v>
      </c>
    </row>
    <row r="4054" ht="19" customHeight="1" spans="1:10">
      <c r="A4054" s="5">
        <v>4052</v>
      </c>
      <c r="B4054" s="5" t="s">
        <v>11652</v>
      </c>
      <c r="C4054" s="5" t="s">
        <v>11820</v>
      </c>
      <c r="D4054" s="15" t="s">
        <v>11821</v>
      </c>
      <c r="E4054" s="5" t="s">
        <v>11686</v>
      </c>
      <c r="F4054" s="7" t="s">
        <v>11822</v>
      </c>
      <c r="G4054" s="7" t="s">
        <v>11664</v>
      </c>
      <c r="H4054" s="5">
        <v>300</v>
      </c>
      <c r="I4054" s="5">
        <v>300</v>
      </c>
      <c r="J4054" s="5">
        <v>13891538508</v>
      </c>
    </row>
    <row r="4055" ht="19" customHeight="1" spans="1:10">
      <c r="A4055" s="5">
        <v>4053</v>
      </c>
      <c r="B4055" s="5" t="s">
        <v>11652</v>
      </c>
      <c r="C4055" s="5" t="s">
        <v>11823</v>
      </c>
      <c r="D4055" s="15" t="s">
        <v>11824</v>
      </c>
      <c r="E4055" s="5" t="s">
        <v>11825</v>
      </c>
      <c r="F4055" s="7" t="s">
        <v>11822</v>
      </c>
      <c r="G4055" s="7" t="s">
        <v>11664</v>
      </c>
      <c r="H4055" s="5">
        <v>300</v>
      </c>
      <c r="I4055" s="5">
        <v>300</v>
      </c>
      <c r="J4055" s="5">
        <v>18706870567</v>
      </c>
    </row>
    <row r="4056" ht="19" customHeight="1" spans="1:10">
      <c r="A4056" s="5">
        <v>4054</v>
      </c>
      <c r="B4056" s="5" t="s">
        <v>11652</v>
      </c>
      <c r="C4056" s="5" t="s">
        <v>11826</v>
      </c>
      <c r="D4056" s="15" t="s">
        <v>11827</v>
      </c>
      <c r="E4056" s="5" t="s">
        <v>11781</v>
      </c>
      <c r="F4056" s="7" t="s">
        <v>11828</v>
      </c>
      <c r="G4056" s="7" t="s">
        <v>11664</v>
      </c>
      <c r="H4056" s="5">
        <v>500</v>
      </c>
      <c r="I4056" s="5">
        <v>500</v>
      </c>
      <c r="J4056" s="5">
        <v>13991502795</v>
      </c>
    </row>
    <row r="4057" ht="19" customHeight="1" spans="1:10">
      <c r="A4057" s="5">
        <v>4055</v>
      </c>
      <c r="B4057" s="5" t="s">
        <v>11652</v>
      </c>
      <c r="C4057" s="5" t="s">
        <v>11829</v>
      </c>
      <c r="D4057" s="15" t="s">
        <v>11830</v>
      </c>
      <c r="E4057" s="5" t="s">
        <v>11825</v>
      </c>
      <c r="F4057" s="7" t="s">
        <v>11828</v>
      </c>
      <c r="G4057" s="7" t="s">
        <v>11657</v>
      </c>
      <c r="H4057" s="5">
        <v>500</v>
      </c>
      <c r="I4057" s="5">
        <v>500</v>
      </c>
      <c r="J4057" s="5">
        <v>18291537393</v>
      </c>
    </row>
    <row r="4058" ht="19" customHeight="1" spans="1:10">
      <c r="A4058" s="5">
        <v>4056</v>
      </c>
      <c r="B4058" s="5" t="s">
        <v>11652</v>
      </c>
      <c r="C4058" s="5" t="s">
        <v>11831</v>
      </c>
      <c r="D4058" s="15" t="s">
        <v>11832</v>
      </c>
      <c r="E4058" s="5" t="s">
        <v>11686</v>
      </c>
      <c r="F4058" s="7" t="s">
        <v>11743</v>
      </c>
      <c r="G4058" s="7" t="s">
        <v>11664</v>
      </c>
      <c r="H4058" s="5">
        <v>500</v>
      </c>
      <c r="I4058" s="5">
        <v>500</v>
      </c>
      <c r="J4058" s="5">
        <v>15760999188</v>
      </c>
    </row>
    <row r="4059" ht="19" customHeight="1" spans="1:10">
      <c r="A4059" s="5">
        <v>4057</v>
      </c>
      <c r="B4059" s="5" t="s">
        <v>11652</v>
      </c>
      <c r="C4059" s="5" t="s">
        <v>11833</v>
      </c>
      <c r="D4059" s="15" t="s">
        <v>11834</v>
      </c>
      <c r="E4059" s="5" t="s">
        <v>11698</v>
      </c>
      <c r="F4059" s="7" t="s">
        <v>11816</v>
      </c>
      <c r="G4059" s="7" t="s">
        <v>11657</v>
      </c>
      <c r="H4059" s="5">
        <v>500</v>
      </c>
      <c r="I4059" s="5">
        <v>500</v>
      </c>
      <c r="J4059" s="5">
        <v>18291575787</v>
      </c>
    </row>
    <row r="4060" ht="19" customHeight="1" spans="1:10">
      <c r="A4060" s="5">
        <v>4058</v>
      </c>
      <c r="B4060" s="5" t="s">
        <v>11652</v>
      </c>
      <c r="C4060" s="5" t="s">
        <v>11835</v>
      </c>
      <c r="D4060" s="15" t="s">
        <v>11836</v>
      </c>
      <c r="E4060" s="5" t="s">
        <v>11698</v>
      </c>
      <c r="F4060" s="7" t="s">
        <v>11816</v>
      </c>
      <c r="G4060" s="7" t="s">
        <v>11664</v>
      </c>
      <c r="H4060" s="5">
        <v>500</v>
      </c>
      <c r="I4060" s="5">
        <v>500</v>
      </c>
      <c r="J4060" s="5">
        <v>13488200862</v>
      </c>
    </row>
    <row r="4061" ht="19" customHeight="1" spans="1:10">
      <c r="A4061" s="5">
        <v>4059</v>
      </c>
      <c r="B4061" s="5" t="s">
        <v>11652</v>
      </c>
      <c r="C4061" s="5" t="s">
        <v>11837</v>
      </c>
      <c r="D4061" s="15" t="s">
        <v>11838</v>
      </c>
      <c r="E4061" s="5" t="s">
        <v>11698</v>
      </c>
      <c r="F4061" s="7" t="s">
        <v>11839</v>
      </c>
      <c r="G4061" s="7" t="s">
        <v>11664</v>
      </c>
      <c r="H4061" s="5">
        <v>500</v>
      </c>
      <c r="I4061" s="5">
        <v>500</v>
      </c>
      <c r="J4061" s="5">
        <v>18091532367</v>
      </c>
    </row>
    <row r="4062" ht="19" customHeight="1" spans="1:10">
      <c r="A4062" s="5">
        <v>4060</v>
      </c>
      <c r="B4062" s="5" t="s">
        <v>11652</v>
      </c>
      <c r="C4062" s="5" t="s">
        <v>11840</v>
      </c>
      <c r="D4062" s="15" t="s">
        <v>11841</v>
      </c>
      <c r="E4062" s="5" t="s">
        <v>11698</v>
      </c>
      <c r="F4062" s="7" t="s">
        <v>11842</v>
      </c>
      <c r="G4062" s="7" t="s">
        <v>11664</v>
      </c>
      <c r="H4062" s="5">
        <v>500</v>
      </c>
      <c r="I4062" s="5">
        <v>500</v>
      </c>
      <c r="J4062" s="5">
        <v>13543074640</v>
      </c>
    </row>
    <row r="4063" ht="19" customHeight="1" spans="1:10">
      <c r="A4063" s="5">
        <v>4061</v>
      </c>
      <c r="B4063" s="5" t="s">
        <v>11652</v>
      </c>
      <c r="C4063" s="5" t="s">
        <v>11843</v>
      </c>
      <c r="D4063" s="15" t="s">
        <v>11844</v>
      </c>
      <c r="E4063" s="5" t="s">
        <v>11698</v>
      </c>
      <c r="F4063" s="7" t="s">
        <v>11845</v>
      </c>
      <c r="G4063" s="7" t="s">
        <v>11664</v>
      </c>
      <c r="H4063" s="5">
        <v>300</v>
      </c>
      <c r="I4063" s="5">
        <v>300</v>
      </c>
      <c r="J4063" s="5">
        <v>15933133285</v>
      </c>
    </row>
    <row r="4064" ht="19" customHeight="1" spans="1:10">
      <c r="A4064" s="5">
        <v>4062</v>
      </c>
      <c r="B4064" s="5" t="s">
        <v>11652</v>
      </c>
      <c r="C4064" s="5" t="s">
        <v>11846</v>
      </c>
      <c r="D4064" s="15" t="s">
        <v>11847</v>
      </c>
      <c r="E4064" s="5" t="s">
        <v>11825</v>
      </c>
      <c r="F4064" s="7" t="s">
        <v>11845</v>
      </c>
      <c r="G4064" s="7" t="s">
        <v>11664</v>
      </c>
      <c r="H4064" s="5">
        <v>300</v>
      </c>
      <c r="I4064" s="5">
        <v>300</v>
      </c>
      <c r="J4064" s="5">
        <v>15291520670</v>
      </c>
    </row>
    <row r="4065" ht="19" customHeight="1" spans="1:10">
      <c r="A4065" s="5">
        <v>4063</v>
      </c>
      <c r="B4065" s="5" t="s">
        <v>11652</v>
      </c>
      <c r="C4065" s="5" t="s">
        <v>11848</v>
      </c>
      <c r="D4065" s="15" t="s">
        <v>11849</v>
      </c>
      <c r="E4065" s="5" t="s">
        <v>11705</v>
      </c>
      <c r="F4065" s="7" t="s">
        <v>11663</v>
      </c>
      <c r="G4065" s="7" t="s">
        <v>11664</v>
      </c>
      <c r="H4065" s="5">
        <v>500</v>
      </c>
      <c r="I4065" s="5">
        <v>500</v>
      </c>
      <c r="J4065" s="5" t="s">
        <v>11850</v>
      </c>
    </row>
    <row r="4066" ht="19" customHeight="1" spans="1:10">
      <c r="A4066" s="5">
        <v>4064</v>
      </c>
      <c r="B4066" s="5" t="s">
        <v>11652</v>
      </c>
      <c r="C4066" s="5" t="s">
        <v>11851</v>
      </c>
      <c r="D4066" s="15" t="s">
        <v>11852</v>
      </c>
      <c r="E4066" s="5" t="s">
        <v>11683</v>
      </c>
      <c r="F4066" s="7" t="s">
        <v>11853</v>
      </c>
      <c r="G4066" s="7" t="s">
        <v>11664</v>
      </c>
      <c r="H4066" s="5">
        <v>500</v>
      </c>
      <c r="I4066" s="5">
        <v>500</v>
      </c>
      <c r="J4066" s="5">
        <v>13521507368</v>
      </c>
    </row>
    <row r="4067" ht="19" customHeight="1" spans="1:10">
      <c r="A4067" s="5">
        <v>4065</v>
      </c>
      <c r="B4067" s="5" t="s">
        <v>11652</v>
      </c>
      <c r="C4067" s="5" t="s">
        <v>11854</v>
      </c>
      <c r="D4067" s="6" t="s">
        <v>11855</v>
      </c>
      <c r="E4067" s="5" t="s">
        <v>11781</v>
      </c>
      <c r="F4067" s="7" t="s">
        <v>11799</v>
      </c>
      <c r="G4067" s="7" t="s">
        <v>11664</v>
      </c>
      <c r="H4067" s="5">
        <v>500</v>
      </c>
      <c r="I4067" s="5">
        <v>500</v>
      </c>
      <c r="J4067" s="5">
        <v>17829559887</v>
      </c>
    </row>
    <row r="4068" ht="19" customHeight="1" spans="1:10">
      <c r="A4068" s="5">
        <v>4066</v>
      </c>
      <c r="B4068" s="5" t="s">
        <v>11652</v>
      </c>
      <c r="C4068" s="5" t="s">
        <v>11856</v>
      </c>
      <c r="D4068" s="15" t="s">
        <v>11857</v>
      </c>
      <c r="E4068" s="5" t="s">
        <v>11781</v>
      </c>
      <c r="F4068" s="7" t="s">
        <v>11828</v>
      </c>
      <c r="G4068" s="7" t="s">
        <v>11664</v>
      </c>
      <c r="H4068" s="5">
        <v>500</v>
      </c>
      <c r="I4068" s="5">
        <v>500</v>
      </c>
      <c r="J4068" s="5">
        <v>15232122256</v>
      </c>
    </row>
    <row r="4069" ht="19" customHeight="1" spans="1:10">
      <c r="A4069" s="5">
        <v>4067</v>
      </c>
      <c r="B4069" s="5" t="s">
        <v>11652</v>
      </c>
      <c r="C4069" s="5" t="s">
        <v>11858</v>
      </c>
      <c r="D4069" s="6" t="s">
        <v>11859</v>
      </c>
      <c r="E4069" s="5" t="s">
        <v>11686</v>
      </c>
      <c r="F4069" s="7" t="s">
        <v>11419</v>
      </c>
      <c r="G4069" s="7" t="s">
        <v>11664</v>
      </c>
      <c r="H4069" s="5">
        <v>300</v>
      </c>
      <c r="I4069" s="5">
        <v>300</v>
      </c>
      <c r="J4069" s="5">
        <v>13992563152</v>
      </c>
    </row>
    <row r="4070" ht="19" customHeight="1" spans="1:10">
      <c r="A4070" s="5">
        <v>4068</v>
      </c>
      <c r="B4070" s="5" t="s">
        <v>11652</v>
      </c>
      <c r="C4070" s="5" t="s">
        <v>11860</v>
      </c>
      <c r="D4070" s="15" t="s">
        <v>11861</v>
      </c>
      <c r="E4070" s="5" t="s">
        <v>11683</v>
      </c>
      <c r="F4070" s="7" t="s">
        <v>11862</v>
      </c>
      <c r="G4070" s="7" t="s">
        <v>11664</v>
      </c>
      <c r="H4070" s="5">
        <v>500</v>
      </c>
      <c r="I4070" s="5">
        <v>500</v>
      </c>
      <c r="J4070" s="5">
        <v>13233759272</v>
      </c>
    </row>
    <row r="4071" ht="19" customHeight="1" spans="1:10">
      <c r="A4071" s="5">
        <v>4069</v>
      </c>
      <c r="B4071" s="5" t="s">
        <v>11652</v>
      </c>
      <c r="C4071" s="5" t="s">
        <v>11863</v>
      </c>
      <c r="D4071" s="15" t="s">
        <v>11864</v>
      </c>
      <c r="E4071" s="5" t="s">
        <v>11698</v>
      </c>
      <c r="F4071" s="7" t="s">
        <v>11819</v>
      </c>
      <c r="G4071" s="7" t="s">
        <v>11664</v>
      </c>
      <c r="H4071" s="5">
        <v>500</v>
      </c>
      <c r="I4071" s="5">
        <v>500</v>
      </c>
      <c r="J4071" s="5">
        <v>15229742510</v>
      </c>
    </row>
    <row r="4072" ht="19" customHeight="1" spans="1:10">
      <c r="A4072" s="5">
        <v>4070</v>
      </c>
      <c r="B4072" s="5" t="s">
        <v>11652</v>
      </c>
      <c r="C4072" s="5" t="s">
        <v>11865</v>
      </c>
      <c r="D4072" s="15" t="s">
        <v>11866</v>
      </c>
      <c r="E4072" s="5" t="s">
        <v>11825</v>
      </c>
      <c r="F4072" s="7" t="s">
        <v>11867</v>
      </c>
      <c r="G4072" s="7" t="s">
        <v>11664</v>
      </c>
      <c r="H4072" s="5">
        <v>500</v>
      </c>
      <c r="I4072" s="5">
        <v>500</v>
      </c>
      <c r="J4072" s="5">
        <v>17731828679</v>
      </c>
    </row>
    <row r="4073" ht="19" customHeight="1" spans="1:10">
      <c r="A4073" s="5">
        <v>4071</v>
      </c>
      <c r="B4073" s="5" t="s">
        <v>11652</v>
      </c>
      <c r="C4073" s="5" t="s">
        <v>11868</v>
      </c>
      <c r="D4073" s="15" t="s">
        <v>11869</v>
      </c>
      <c r="E4073" s="5" t="s">
        <v>11781</v>
      </c>
      <c r="F4073" s="7" t="s">
        <v>11870</v>
      </c>
      <c r="G4073" s="7" t="s">
        <v>11871</v>
      </c>
      <c r="H4073" s="5">
        <v>300</v>
      </c>
      <c r="I4073" s="5">
        <v>300</v>
      </c>
      <c r="J4073" s="5">
        <v>15229991023</v>
      </c>
    </row>
    <row r="4074" ht="19" customHeight="1" spans="1:10">
      <c r="A4074" s="5">
        <v>4072</v>
      </c>
      <c r="B4074" s="5" t="s">
        <v>11652</v>
      </c>
      <c r="C4074" s="5" t="s">
        <v>11872</v>
      </c>
      <c r="D4074" s="15" t="s">
        <v>11873</v>
      </c>
      <c r="E4074" s="5" t="s">
        <v>11825</v>
      </c>
      <c r="F4074" s="7" t="s">
        <v>7900</v>
      </c>
      <c r="G4074" s="7" t="s">
        <v>11657</v>
      </c>
      <c r="H4074" s="5">
        <v>500</v>
      </c>
      <c r="I4074" s="5">
        <v>500</v>
      </c>
      <c r="J4074" s="5">
        <v>17691386935</v>
      </c>
    </row>
    <row r="4075" ht="19" customHeight="1" spans="1:10">
      <c r="A4075" s="5">
        <v>4073</v>
      </c>
      <c r="B4075" s="5" t="s">
        <v>11652</v>
      </c>
      <c r="C4075" s="5" t="s">
        <v>11874</v>
      </c>
      <c r="D4075" s="15" t="s">
        <v>11875</v>
      </c>
      <c r="E4075" s="5" t="s">
        <v>11705</v>
      </c>
      <c r="F4075" s="7" t="s">
        <v>11876</v>
      </c>
      <c r="G4075" s="7" t="s">
        <v>11664</v>
      </c>
      <c r="H4075" s="5">
        <v>500</v>
      </c>
      <c r="I4075" s="5">
        <v>500</v>
      </c>
      <c r="J4075" s="5">
        <v>18829753089</v>
      </c>
    </row>
    <row r="4076" ht="19" customHeight="1" spans="1:10">
      <c r="A4076" s="5">
        <v>4074</v>
      </c>
      <c r="B4076" s="5" t="s">
        <v>11652</v>
      </c>
      <c r="C4076" s="5" t="s">
        <v>11877</v>
      </c>
      <c r="D4076" s="15" t="s">
        <v>11878</v>
      </c>
      <c r="E4076" s="5" t="s">
        <v>11781</v>
      </c>
      <c r="F4076" s="7" t="s">
        <v>11663</v>
      </c>
      <c r="G4076" s="7" t="s">
        <v>11664</v>
      </c>
      <c r="H4076" s="5">
        <v>500</v>
      </c>
      <c r="I4076" s="5">
        <v>500</v>
      </c>
      <c r="J4076" s="5">
        <v>13572187766</v>
      </c>
    </row>
    <row r="4077" ht="19" customHeight="1" spans="1:10">
      <c r="A4077" s="5">
        <v>4075</v>
      </c>
      <c r="B4077" s="5" t="s">
        <v>11652</v>
      </c>
      <c r="C4077" s="5" t="s">
        <v>11879</v>
      </c>
      <c r="D4077" s="15" t="s">
        <v>11880</v>
      </c>
      <c r="E4077" s="5" t="s">
        <v>11683</v>
      </c>
      <c r="F4077" s="7" t="s">
        <v>11881</v>
      </c>
      <c r="G4077" s="7" t="s">
        <v>11882</v>
      </c>
      <c r="H4077" s="5">
        <v>500</v>
      </c>
      <c r="I4077" s="5">
        <v>500</v>
      </c>
      <c r="J4077" s="5" t="s">
        <v>11883</v>
      </c>
    </row>
    <row r="4078" ht="19" customHeight="1" spans="1:10">
      <c r="A4078" s="5">
        <v>4076</v>
      </c>
      <c r="B4078" s="5" t="s">
        <v>11652</v>
      </c>
      <c r="C4078" s="5" t="s">
        <v>11884</v>
      </c>
      <c r="D4078" s="15" t="s">
        <v>11885</v>
      </c>
      <c r="E4078" s="5" t="s">
        <v>11705</v>
      </c>
      <c r="F4078" s="7" t="s">
        <v>11886</v>
      </c>
      <c r="G4078" s="7" t="s">
        <v>11664</v>
      </c>
      <c r="H4078" s="5">
        <v>500</v>
      </c>
      <c r="I4078" s="5">
        <v>500</v>
      </c>
      <c r="J4078" s="5" t="s">
        <v>11887</v>
      </c>
    </row>
    <row r="4079" ht="19" customHeight="1" spans="1:10">
      <c r="A4079" s="5">
        <v>4077</v>
      </c>
      <c r="B4079" s="5" t="s">
        <v>11652</v>
      </c>
      <c r="C4079" s="5" t="s">
        <v>11888</v>
      </c>
      <c r="D4079" s="15" t="s">
        <v>11889</v>
      </c>
      <c r="E4079" s="5" t="s">
        <v>11781</v>
      </c>
      <c r="F4079" s="7" t="s">
        <v>11890</v>
      </c>
      <c r="G4079" s="7" t="s">
        <v>11664</v>
      </c>
      <c r="H4079" s="5">
        <v>500</v>
      </c>
      <c r="I4079" s="5">
        <v>500</v>
      </c>
      <c r="J4079" s="5">
        <v>17868853884</v>
      </c>
    </row>
    <row r="4080" ht="19" customHeight="1" spans="1:10">
      <c r="A4080" s="5">
        <v>4078</v>
      </c>
      <c r="B4080" s="5" t="s">
        <v>11652</v>
      </c>
      <c r="C4080" s="5" t="s">
        <v>11891</v>
      </c>
      <c r="D4080" s="6" t="s">
        <v>11892</v>
      </c>
      <c r="E4080" s="5" t="s">
        <v>11698</v>
      </c>
      <c r="F4080" s="7" t="s">
        <v>11893</v>
      </c>
      <c r="G4080" s="7" t="s">
        <v>11657</v>
      </c>
      <c r="H4080" s="5">
        <v>500</v>
      </c>
      <c r="I4080" s="5">
        <v>500</v>
      </c>
      <c r="J4080" s="5">
        <v>18291514879</v>
      </c>
    </row>
    <row r="4081" ht="19" customHeight="1" spans="1:10">
      <c r="A4081" s="5">
        <v>4079</v>
      </c>
      <c r="B4081" s="5" t="s">
        <v>11652</v>
      </c>
      <c r="C4081" s="5" t="s">
        <v>11826</v>
      </c>
      <c r="D4081" s="15" t="s">
        <v>11894</v>
      </c>
      <c r="E4081" s="5" t="s">
        <v>11698</v>
      </c>
      <c r="F4081" s="7" t="s">
        <v>11895</v>
      </c>
      <c r="G4081" s="7" t="s">
        <v>11657</v>
      </c>
      <c r="H4081" s="5">
        <v>500</v>
      </c>
      <c r="I4081" s="5">
        <v>500</v>
      </c>
      <c r="J4081" s="5">
        <v>18391568351</v>
      </c>
    </row>
    <row r="4082" ht="19" customHeight="1" spans="1:10">
      <c r="A4082" s="5">
        <v>4080</v>
      </c>
      <c r="B4082" s="5" t="s">
        <v>11652</v>
      </c>
      <c r="C4082" s="5" t="s">
        <v>11896</v>
      </c>
      <c r="D4082" s="15" t="s">
        <v>11897</v>
      </c>
      <c r="E4082" s="5" t="s">
        <v>11683</v>
      </c>
      <c r="F4082" s="7" t="s">
        <v>11898</v>
      </c>
      <c r="G4082" s="7" t="s">
        <v>11664</v>
      </c>
      <c r="H4082" s="5">
        <v>500</v>
      </c>
      <c r="I4082" s="5">
        <v>500</v>
      </c>
      <c r="J4082" s="5">
        <v>18089235544</v>
      </c>
    </row>
    <row r="4083" ht="19" customHeight="1" spans="1:10">
      <c r="A4083" s="5">
        <v>4081</v>
      </c>
      <c r="B4083" s="5" t="s">
        <v>11652</v>
      </c>
      <c r="C4083" s="5" t="s">
        <v>11899</v>
      </c>
      <c r="D4083" s="6" t="s">
        <v>11900</v>
      </c>
      <c r="E4083" s="5" t="s">
        <v>11901</v>
      </c>
      <c r="F4083" s="7" t="s">
        <v>11902</v>
      </c>
      <c r="G4083" s="7" t="s">
        <v>11657</v>
      </c>
      <c r="H4083" s="5">
        <v>500</v>
      </c>
      <c r="I4083" s="5">
        <v>500</v>
      </c>
      <c r="J4083" s="5">
        <v>17665222859</v>
      </c>
    </row>
    <row r="4084" ht="19" customHeight="1" spans="1:10">
      <c r="A4084" s="5">
        <v>4082</v>
      </c>
      <c r="B4084" s="5" t="s">
        <v>11652</v>
      </c>
      <c r="C4084" s="5" t="s">
        <v>11903</v>
      </c>
      <c r="D4084" s="15" t="s">
        <v>11904</v>
      </c>
      <c r="E4084" s="5" t="s">
        <v>11901</v>
      </c>
      <c r="F4084" s="7" t="s">
        <v>11905</v>
      </c>
      <c r="G4084" s="7" t="s">
        <v>11657</v>
      </c>
      <c r="H4084" s="5">
        <v>500</v>
      </c>
      <c r="I4084" s="5">
        <v>500</v>
      </c>
      <c r="J4084" s="5">
        <v>15319836288</v>
      </c>
    </row>
    <row r="4085" ht="19" customHeight="1" spans="1:10">
      <c r="A4085" s="5">
        <v>4083</v>
      </c>
      <c r="B4085" s="5" t="s">
        <v>11652</v>
      </c>
      <c r="C4085" s="5" t="s">
        <v>11906</v>
      </c>
      <c r="D4085" s="15" t="s">
        <v>11907</v>
      </c>
      <c r="E4085" s="5" t="s">
        <v>11901</v>
      </c>
      <c r="F4085" s="7" t="s">
        <v>11905</v>
      </c>
      <c r="G4085" s="7" t="s">
        <v>11908</v>
      </c>
      <c r="H4085" s="5">
        <v>500</v>
      </c>
      <c r="I4085" s="5">
        <v>500</v>
      </c>
      <c r="J4085" s="5">
        <v>1535395315</v>
      </c>
    </row>
    <row r="4086" ht="19" customHeight="1" spans="1:10">
      <c r="A4086" s="5">
        <v>4084</v>
      </c>
      <c r="B4086" s="5" t="s">
        <v>11652</v>
      </c>
      <c r="C4086" s="5" t="s">
        <v>11909</v>
      </c>
      <c r="D4086" s="15" t="s">
        <v>11910</v>
      </c>
      <c r="E4086" s="5" t="s">
        <v>11911</v>
      </c>
      <c r="F4086" s="7" t="s">
        <v>11912</v>
      </c>
      <c r="G4086" s="7" t="s">
        <v>11657</v>
      </c>
      <c r="H4086" s="5">
        <v>300</v>
      </c>
      <c r="I4086" s="5">
        <v>300</v>
      </c>
      <c r="J4086" s="5">
        <v>13772222958</v>
      </c>
    </row>
    <row r="4087" ht="19" customHeight="1" spans="1:10">
      <c r="A4087" s="5">
        <v>4085</v>
      </c>
      <c r="B4087" s="5" t="s">
        <v>11652</v>
      </c>
      <c r="C4087" s="5" t="s">
        <v>11913</v>
      </c>
      <c r="D4087" s="6" t="s">
        <v>11914</v>
      </c>
      <c r="E4087" s="5" t="s">
        <v>11915</v>
      </c>
      <c r="F4087" s="7" t="s">
        <v>11902</v>
      </c>
      <c r="G4087" s="7" t="s">
        <v>11657</v>
      </c>
      <c r="H4087" s="5">
        <v>500</v>
      </c>
      <c r="I4087" s="5">
        <v>500</v>
      </c>
      <c r="J4087" s="5">
        <v>19991514689</v>
      </c>
    </row>
    <row r="4088" ht="19" customHeight="1" spans="1:10">
      <c r="A4088" s="5">
        <v>4086</v>
      </c>
      <c r="B4088" s="5" t="s">
        <v>11652</v>
      </c>
      <c r="C4088" s="5" t="s">
        <v>11916</v>
      </c>
      <c r="D4088" s="15" t="s">
        <v>11917</v>
      </c>
      <c r="E4088" s="5" t="s">
        <v>11918</v>
      </c>
      <c r="F4088" s="7" t="s">
        <v>11919</v>
      </c>
      <c r="G4088" s="7" t="s">
        <v>11657</v>
      </c>
      <c r="H4088" s="5">
        <v>300</v>
      </c>
      <c r="I4088" s="5">
        <v>300</v>
      </c>
      <c r="J4088" s="5">
        <v>15029997532</v>
      </c>
    </row>
    <row r="4089" ht="19" customHeight="1" spans="1:10">
      <c r="A4089" s="5">
        <v>4087</v>
      </c>
      <c r="B4089" s="5" t="s">
        <v>11652</v>
      </c>
      <c r="C4089" s="5" t="s">
        <v>11920</v>
      </c>
      <c r="D4089" s="15" t="s">
        <v>11921</v>
      </c>
      <c r="E4089" s="5" t="s">
        <v>11922</v>
      </c>
      <c r="F4089" s="7" t="s">
        <v>11923</v>
      </c>
      <c r="G4089" s="7" t="s">
        <v>11664</v>
      </c>
      <c r="H4089" s="5">
        <v>500</v>
      </c>
      <c r="I4089" s="5">
        <v>500</v>
      </c>
      <c r="J4089" s="5">
        <v>15594575111</v>
      </c>
    </row>
    <row r="4090" ht="19" customHeight="1" spans="1:10">
      <c r="A4090" s="5">
        <v>4088</v>
      </c>
      <c r="B4090" s="5" t="s">
        <v>11652</v>
      </c>
      <c r="C4090" s="5" t="s">
        <v>11924</v>
      </c>
      <c r="D4090" s="15" t="s">
        <v>11925</v>
      </c>
      <c r="E4090" s="5" t="s">
        <v>11901</v>
      </c>
      <c r="F4090" s="7" t="s">
        <v>11926</v>
      </c>
      <c r="G4090" s="7" t="s">
        <v>11664</v>
      </c>
      <c r="H4090" s="5">
        <v>500</v>
      </c>
      <c r="I4090" s="5">
        <v>500</v>
      </c>
      <c r="J4090" s="5">
        <v>17382534200</v>
      </c>
    </row>
    <row r="4091" ht="19" customHeight="1" spans="1:10">
      <c r="A4091" s="5">
        <v>4089</v>
      </c>
      <c r="B4091" s="5" t="s">
        <v>11652</v>
      </c>
      <c r="C4091" s="5" t="s">
        <v>11927</v>
      </c>
      <c r="D4091" s="15" t="s">
        <v>11928</v>
      </c>
      <c r="E4091" s="5" t="s">
        <v>11901</v>
      </c>
      <c r="F4091" s="7" t="s">
        <v>11926</v>
      </c>
      <c r="G4091" s="7" t="s">
        <v>11664</v>
      </c>
      <c r="H4091" s="5">
        <v>500</v>
      </c>
      <c r="I4091" s="5">
        <v>500</v>
      </c>
      <c r="J4091" s="5">
        <v>17382534211</v>
      </c>
    </row>
    <row r="4092" ht="19" customHeight="1" spans="1:10">
      <c r="A4092" s="5">
        <v>4090</v>
      </c>
      <c r="B4092" s="5" t="s">
        <v>11652</v>
      </c>
      <c r="C4092" s="5" t="s">
        <v>11929</v>
      </c>
      <c r="D4092" s="15" t="s">
        <v>11930</v>
      </c>
      <c r="E4092" s="5" t="s">
        <v>11931</v>
      </c>
      <c r="F4092" s="7" t="s">
        <v>11932</v>
      </c>
      <c r="G4092" s="7" t="s">
        <v>11664</v>
      </c>
      <c r="H4092" s="5">
        <v>500</v>
      </c>
      <c r="I4092" s="5">
        <v>500</v>
      </c>
      <c r="J4092" s="5">
        <v>18807288393</v>
      </c>
    </row>
    <row r="4093" ht="19" customHeight="1" spans="1:10">
      <c r="A4093" s="5">
        <v>4091</v>
      </c>
      <c r="B4093" s="5" t="s">
        <v>11652</v>
      </c>
      <c r="C4093" s="5" t="s">
        <v>11933</v>
      </c>
      <c r="D4093" s="15" t="s">
        <v>11934</v>
      </c>
      <c r="E4093" s="5" t="s">
        <v>11922</v>
      </c>
      <c r="F4093" s="7" t="s">
        <v>11935</v>
      </c>
      <c r="G4093" s="7" t="s">
        <v>11664</v>
      </c>
      <c r="H4093" s="5">
        <v>500</v>
      </c>
      <c r="I4093" s="5">
        <v>500</v>
      </c>
      <c r="J4093" s="5">
        <v>19916136567</v>
      </c>
    </row>
    <row r="4094" ht="19" customHeight="1" spans="1:10">
      <c r="A4094" s="5">
        <v>4092</v>
      </c>
      <c r="B4094" s="5" t="s">
        <v>11652</v>
      </c>
      <c r="C4094" s="5" t="s">
        <v>11936</v>
      </c>
      <c r="D4094" s="15" t="s">
        <v>11937</v>
      </c>
      <c r="E4094" s="5" t="s">
        <v>11901</v>
      </c>
      <c r="F4094" s="7" t="s">
        <v>11938</v>
      </c>
      <c r="G4094" s="7" t="s">
        <v>11657</v>
      </c>
      <c r="H4094" s="5">
        <v>500</v>
      </c>
      <c r="I4094" s="5">
        <v>500</v>
      </c>
      <c r="J4094" s="5">
        <v>13772232929</v>
      </c>
    </row>
    <row r="4095" ht="19" customHeight="1" spans="1:10">
      <c r="A4095" s="5">
        <v>4093</v>
      </c>
      <c r="B4095" s="5" t="s">
        <v>11652</v>
      </c>
      <c r="C4095" s="5" t="s">
        <v>11939</v>
      </c>
      <c r="D4095" s="6" t="s">
        <v>11940</v>
      </c>
      <c r="E4095" s="5" t="s">
        <v>11918</v>
      </c>
      <c r="F4095" s="7" t="s">
        <v>6882</v>
      </c>
      <c r="G4095" s="7" t="s">
        <v>11664</v>
      </c>
      <c r="H4095" s="5">
        <v>300</v>
      </c>
      <c r="I4095" s="5">
        <v>300</v>
      </c>
      <c r="J4095" s="5">
        <v>15191412501</v>
      </c>
    </row>
    <row r="4096" ht="19" customHeight="1" spans="1:10">
      <c r="A4096" s="5">
        <v>4094</v>
      </c>
      <c r="B4096" s="5" t="s">
        <v>11652</v>
      </c>
      <c r="C4096" s="5" t="s">
        <v>11941</v>
      </c>
      <c r="D4096" s="6" t="s">
        <v>11942</v>
      </c>
      <c r="E4096" s="5" t="s">
        <v>11918</v>
      </c>
      <c r="F4096" s="7" t="s">
        <v>6882</v>
      </c>
      <c r="G4096" s="7" t="s">
        <v>11664</v>
      </c>
      <c r="H4096" s="5">
        <v>300</v>
      </c>
      <c r="I4096" s="5">
        <v>300</v>
      </c>
      <c r="J4096" s="5">
        <v>18329403363</v>
      </c>
    </row>
    <row r="4097" ht="19" customHeight="1" spans="1:10">
      <c r="A4097" s="5">
        <v>4095</v>
      </c>
      <c r="B4097" s="5" t="s">
        <v>11652</v>
      </c>
      <c r="C4097" s="5" t="s">
        <v>11943</v>
      </c>
      <c r="D4097" s="15" t="s">
        <v>11944</v>
      </c>
      <c r="E4097" s="5" t="s">
        <v>11918</v>
      </c>
      <c r="F4097" s="7" t="s">
        <v>6882</v>
      </c>
      <c r="G4097" s="7" t="s">
        <v>11664</v>
      </c>
      <c r="H4097" s="5">
        <v>300</v>
      </c>
      <c r="I4097" s="5">
        <v>300</v>
      </c>
      <c r="J4097" s="5">
        <v>13991556213</v>
      </c>
    </row>
    <row r="4098" ht="19" customHeight="1" spans="1:10">
      <c r="A4098" s="5">
        <v>4096</v>
      </c>
      <c r="B4098" s="5" t="s">
        <v>11652</v>
      </c>
      <c r="C4098" s="5" t="s">
        <v>11945</v>
      </c>
      <c r="D4098" s="15" t="s">
        <v>11946</v>
      </c>
      <c r="E4098" s="5" t="s">
        <v>11918</v>
      </c>
      <c r="F4098" s="7" t="s">
        <v>6882</v>
      </c>
      <c r="G4098" s="7" t="s">
        <v>11664</v>
      </c>
      <c r="H4098" s="5">
        <v>300</v>
      </c>
      <c r="I4098" s="5">
        <v>300</v>
      </c>
      <c r="J4098" s="5">
        <v>18220816306</v>
      </c>
    </row>
    <row r="4099" ht="19" customHeight="1" spans="1:10">
      <c r="A4099" s="5">
        <v>4097</v>
      </c>
      <c r="B4099" s="5" t="s">
        <v>11652</v>
      </c>
      <c r="C4099" s="5" t="s">
        <v>11947</v>
      </c>
      <c r="D4099" s="15" t="s">
        <v>11948</v>
      </c>
      <c r="E4099" s="5" t="s">
        <v>11901</v>
      </c>
      <c r="F4099" s="7" t="s">
        <v>11949</v>
      </c>
      <c r="G4099" s="7" t="s">
        <v>11664</v>
      </c>
      <c r="H4099" s="5">
        <v>500</v>
      </c>
      <c r="I4099" s="5">
        <v>500</v>
      </c>
      <c r="J4099" s="5">
        <v>13772983530</v>
      </c>
    </row>
    <row r="4100" ht="19" customHeight="1" spans="1:10">
      <c r="A4100" s="5">
        <v>4098</v>
      </c>
      <c r="B4100" s="5" t="s">
        <v>11652</v>
      </c>
      <c r="C4100" s="5" t="s">
        <v>5020</v>
      </c>
      <c r="D4100" s="15" t="s">
        <v>11950</v>
      </c>
      <c r="E4100" s="5" t="s">
        <v>11951</v>
      </c>
      <c r="F4100" s="7" t="s">
        <v>11952</v>
      </c>
      <c r="G4100" s="7" t="s">
        <v>11664</v>
      </c>
      <c r="H4100" s="5">
        <v>500</v>
      </c>
      <c r="I4100" s="5">
        <v>500</v>
      </c>
      <c r="J4100" s="5">
        <v>18220555506</v>
      </c>
    </row>
    <row r="4101" ht="19" customHeight="1" spans="1:10">
      <c r="A4101" s="5">
        <v>4099</v>
      </c>
      <c r="B4101" s="5" t="s">
        <v>11652</v>
      </c>
      <c r="C4101" s="5" t="s">
        <v>11953</v>
      </c>
      <c r="D4101" s="15" t="s">
        <v>11954</v>
      </c>
      <c r="E4101" s="5" t="s">
        <v>11955</v>
      </c>
      <c r="F4101" s="7" t="s">
        <v>11912</v>
      </c>
      <c r="G4101" s="7" t="s">
        <v>11664</v>
      </c>
      <c r="H4101" s="5">
        <v>300</v>
      </c>
      <c r="I4101" s="5">
        <v>300</v>
      </c>
      <c r="J4101" s="5">
        <v>18805451508</v>
      </c>
    </row>
    <row r="4102" ht="19" customHeight="1" spans="1:10">
      <c r="A4102" s="5">
        <v>4100</v>
      </c>
      <c r="B4102" s="5" t="s">
        <v>11652</v>
      </c>
      <c r="C4102" s="5" t="s">
        <v>11956</v>
      </c>
      <c r="D4102" s="15" t="s">
        <v>11957</v>
      </c>
      <c r="E4102" s="5" t="s">
        <v>11931</v>
      </c>
      <c r="F4102" s="7" t="s">
        <v>11958</v>
      </c>
      <c r="G4102" s="7" t="s">
        <v>11664</v>
      </c>
      <c r="H4102" s="5">
        <v>500</v>
      </c>
      <c r="I4102" s="5">
        <v>500</v>
      </c>
      <c r="J4102" s="5">
        <v>13319154811</v>
      </c>
    </row>
    <row r="4103" ht="19" customHeight="1" spans="1:10">
      <c r="A4103" s="5">
        <v>4101</v>
      </c>
      <c r="B4103" s="5" t="s">
        <v>11652</v>
      </c>
      <c r="C4103" s="5" t="s">
        <v>11959</v>
      </c>
      <c r="D4103" s="15" t="s">
        <v>11960</v>
      </c>
      <c r="E4103" s="5" t="s">
        <v>11918</v>
      </c>
      <c r="F4103" s="7" t="s">
        <v>11926</v>
      </c>
      <c r="G4103" s="7" t="s">
        <v>11664</v>
      </c>
      <c r="H4103" s="5">
        <v>500</v>
      </c>
      <c r="I4103" s="5">
        <v>500</v>
      </c>
      <c r="J4103" s="5">
        <v>18292510918</v>
      </c>
    </row>
    <row r="4104" ht="19" customHeight="1" spans="1:10">
      <c r="A4104" s="5">
        <v>4102</v>
      </c>
      <c r="B4104" s="5" t="s">
        <v>11652</v>
      </c>
      <c r="C4104" s="5" t="s">
        <v>11961</v>
      </c>
      <c r="D4104" s="15" t="s">
        <v>11962</v>
      </c>
      <c r="E4104" s="5" t="s">
        <v>11918</v>
      </c>
      <c r="F4104" s="7" t="s">
        <v>11926</v>
      </c>
      <c r="G4104" s="7" t="s">
        <v>11664</v>
      </c>
      <c r="H4104" s="5">
        <v>500</v>
      </c>
      <c r="I4104" s="5">
        <v>500</v>
      </c>
      <c r="J4104" s="5">
        <v>15891551528</v>
      </c>
    </row>
    <row r="4105" ht="19" customHeight="1" spans="1:10">
      <c r="A4105" s="5">
        <v>4103</v>
      </c>
      <c r="B4105" s="5" t="s">
        <v>11652</v>
      </c>
      <c r="C4105" s="5" t="s">
        <v>11963</v>
      </c>
      <c r="D4105" s="15" t="s">
        <v>11964</v>
      </c>
      <c r="E4105" s="5" t="s">
        <v>11955</v>
      </c>
      <c r="F4105" s="7" t="s">
        <v>11949</v>
      </c>
      <c r="G4105" s="7" t="s">
        <v>11664</v>
      </c>
      <c r="H4105" s="5">
        <v>500</v>
      </c>
      <c r="I4105" s="5">
        <v>500</v>
      </c>
      <c r="J4105" s="5">
        <v>18992555257</v>
      </c>
    </row>
    <row r="4106" ht="19" customHeight="1" spans="1:10">
      <c r="A4106" s="5">
        <v>4104</v>
      </c>
      <c r="B4106" s="5" t="s">
        <v>11652</v>
      </c>
      <c r="C4106" s="5" t="s">
        <v>11965</v>
      </c>
      <c r="D4106" s="15" t="s">
        <v>11966</v>
      </c>
      <c r="E4106" s="5" t="s">
        <v>11955</v>
      </c>
      <c r="F4106" s="7" t="s">
        <v>11949</v>
      </c>
      <c r="G4106" s="7" t="s">
        <v>11664</v>
      </c>
      <c r="H4106" s="5">
        <v>500</v>
      </c>
      <c r="I4106" s="5">
        <v>500</v>
      </c>
      <c r="J4106" s="5">
        <v>15829556066</v>
      </c>
    </row>
    <row r="4107" ht="19" customHeight="1" spans="1:10">
      <c r="A4107" s="5">
        <v>4105</v>
      </c>
      <c r="B4107" s="5" t="s">
        <v>11652</v>
      </c>
      <c r="C4107" s="5" t="s">
        <v>11967</v>
      </c>
      <c r="D4107" s="15" t="s">
        <v>11968</v>
      </c>
      <c r="E4107" s="5" t="s">
        <v>11969</v>
      </c>
      <c r="F4107" s="7" t="s">
        <v>11970</v>
      </c>
      <c r="G4107" s="7" t="s">
        <v>11664</v>
      </c>
      <c r="H4107" s="5">
        <v>300</v>
      </c>
      <c r="I4107" s="5">
        <v>300</v>
      </c>
      <c r="J4107" s="5">
        <v>18333656822</v>
      </c>
    </row>
    <row r="4108" ht="19" customHeight="1" spans="1:10">
      <c r="A4108" s="5">
        <v>4106</v>
      </c>
      <c r="B4108" s="5" t="s">
        <v>11652</v>
      </c>
      <c r="C4108" s="5" t="s">
        <v>11971</v>
      </c>
      <c r="D4108" s="15" t="s">
        <v>11972</v>
      </c>
      <c r="E4108" s="5" t="s">
        <v>11969</v>
      </c>
      <c r="F4108" s="7" t="s">
        <v>11970</v>
      </c>
      <c r="G4108" s="7" t="s">
        <v>11664</v>
      </c>
      <c r="H4108" s="5">
        <v>300</v>
      </c>
      <c r="I4108" s="5">
        <v>300</v>
      </c>
      <c r="J4108" s="5">
        <v>15909202774</v>
      </c>
    </row>
    <row r="4109" ht="19" customHeight="1" spans="1:10">
      <c r="A4109" s="5">
        <v>4107</v>
      </c>
      <c r="B4109" s="5" t="s">
        <v>11652</v>
      </c>
      <c r="C4109" s="5" t="s">
        <v>11973</v>
      </c>
      <c r="D4109" s="15" t="s">
        <v>11974</v>
      </c>
      <c r="E4109" s="5" t="s">
        <v>11955</v>
      </c>
      <c r="F4109" s="7" t="s">
        <v>11975</v>
      </c>
      <c r="G4109" s="7" t="s">
        <v>11664</v>
      </c>
      <c r="H4109" s="5">
        <v>300</v>
      </c>
      <c r="I4109" s="5">
        <v>300</v>
      </c>
      <c r="J4109" s="5">
        <v>17391330522</v>
      </c>
    </row>
    <row r="4110" ht="19" customHeight="1" spans="1:10">
      <c r="A4110" s="5">
        <v>4108</v>
      </c>
      <c r="B4110" s="5" t="s">
        <v>11652</v>
      </c>
      <c r="C4110" s="5" t="s">
        <v>11976</v>
      </c>
      <c r="D4110" s="15" t="s">
        <v>11977</v>
      </c>
      <c r="E4110" s="5" t="s">
        <v>11955</v>
      </c>
      <c r="F4110" s="7" t="s">
        <v>11978</v>
      </c>
      <c r="G4110" s="7" t="s">
        <v>11664</v>
      </c>
      <c r="H4110" s="5">
        <v>500</v>
      </c>
      <c r="I4110" s="5">
        <v>500</v>
      </c>
      <c r="J4110" s="5">
        <v>13891596165</v>
      </c>
    </row>
    <row r="4111" ht="19" customHeight="1" spans="1:10">
      <c r="A4111" s="5">
        <v>4109</v>
      </c>
      <c r="B4111" s="5" t="s">
        <v>11652</v>
      </c>
      <c r="C4111" s="5" t="s">
        <v>11979</v>
      </c>
      <c r="D4111" s="15" t="s">
        <v>11980</v>
      </c>
      <c r="E4111" s="5" t="s">
        <v>11922</v>
      </c>
      <c r="F4111" s="7" t="s">
        <v>11714</v>
      </c>
      <c r="G4111" s="7" t="s">
        <v>11664</v>
      </c>
      <c r="H4111" s="5">
        <v>500</v>
      </c>
      <c r="I4111" s="5">
        <v>500</v>
      </c>
      <c r="J4111" s="5">
        <v>15319697228</v>
      </c>
    </row>
    <row r="4112" ht="19" customHeight="1" spans="1:10">
      <c r="A4112" s="5">
        <v>4110</v>
      </c>
      <c r="B4112" s="5" t="s">
        <v>11652</v>
      </c>
      <c r="C4112" s="5" t="s">
        <v>11981</v>
      </c>
      <c r="D4112" s="15" t="s">
        <v>11982</v>
      </c>
      <c r="E4112" s="5" t="s">
        <v>11955</v>
      </c>
      <c r="F4112" s="7" t="s">
        <v>11983</v>
      </c>
      <c r="G4112" s="7" t="s">
        <v>11984</v>
      </c>
      <c r="H4112" s="5">
        <v>300</v>
      </c>
      <c r="I4112" s="5">
        <v>300</v>
      </c>
      <c r="J4112" s="5">
        <v>13572990426</v>
      </c>
    </row>
    <row r="4113" ht="19" customHeight="1" spans="1:10">
      <c r="A4113" s="5">
        <v>4111</v>
      </c>
      <c r="B4113" s="5" t="s">
        <v>11652</v>
      </c>
      <c r="C4113" s="5" t="s">
        <v>11985</v>
      </c>
      <c r="D4113" s="15" t="s">
        <v>11986</v>
      </c>
      <c r="E4113" s="5" t="s">
        <v>11955</v>
      </c>
      <c r="F4113" s="7" t="s">
        <v>11987</v>
      </c>
      <c r="G4113" s="7" t="s">
        <v>11988</v>
      </c>
      <c r="H4113" s="5">
        <v>500</v>
      </c>
      <c r="I4113" s="5">
        <v>500</v>
      </c>
      <c r="J4113" s="5">
        <v>13383905251</v>
      </c>
    </row>
    <row r="4114" ht="19" customHeight="1" spans="1:10">
      <c r="A4114" s="5">
        <v>4112</v>
      </c>
      <c r="B4114" s="5" t="s">
        <v>11652</v>
      </c>
      <c r="C4114" s="5" t="s">
        <v>11989</v>
      </c>
      <c r="D4114" s="15" t="s">
        <v>11990</v>
      </c>
      <c r="E4114" s="5" t="s">
        <v>11951</v>
      </c>
      <c r="F4114" s="7" t="s">
        <v>11991</v>
      </c>
      <c r="G4114" s="7" t="s">
        <v>11664</v>
      </c>
      <c r="H4114" s="5">
        <v>200</v>
      </c>
      <c r="I4114" s="5">
        <v>200</v>
      </c>
      <c r="J4114" s="5">
        <v>18291506099</v>
      </c>
    </row>
    <row r="4115" ht="19" customHeight="1" spans="1:10">
      <c r="A4115" s="5">
        <v>4113</v>
      </c>
      <c r="B4115" s="5" t="s">
        <v>11652</v>
      </c>
      <c r="C4115" s="5" t="s">
        <v>11440</v>
      </c>
      <c r="D4115" s="15" t="s">
        <v>11992</v>
      </c>
      <c r="E4115" s="5" t="s">
        <v>11993</v>
      </c>
      <c r="F4115" s="7" t="s">
        <v>11994</v>
      </c>
      <c r="G4115" s="7" t="s">
        <v>11664</v>
      </c>
      <c r="H4115" s="5">
        <v>500</v>
      </c>
      <c r="I4115" s="5">
        <v>500</v>
      </c>
      <c r="J4115" s="5">
        <v>17809250587</v>
      </c>
    </row>
    <row r="4116" ht="19" customHeight="1" spans="1:10">
      <c r="A4116" s="5">
        <v>4114</v>
      </c>
      <c r="B4116" s="5" t="s">
        <v>11652</v>
      </c>
      <c r="C4116" s="5" t="s">
        <v>11995</v>
      </c>
      <c r="D4116" s="15" t="s">
        <v>11996</v>
      </c>
      <c r="E4116" s="5" t="s">
        <v>11997</v>
      </c>
      <c r="F4116" s="7" t="s">
        <v>11998</v>
      </c>
      <c r="G4116" s="7" t="s">
        <v>11664</v>
      </c>
      <c r="H4116" s="5">
        <v>300</v>
      </c>
      <c r="I4116" s="5">
        <v>300</v>
      </c>
      <c r="J4116" s="5">
        <v>15934894501</v>
      </c>
    </row>
    <row r="4117" ht="19" customHeight="1" spans="1:10">
      <c r="A4117" s="5">
        <v>4115</v>
      </c>
      <c r="B4117" s="5" t="s">
        <v>11652</v>
      </c>
      <c r="C4117" s="5" t="s">
        <v>11999</v>
      </c>
      <c r="D4117" s="15" t="s">
        <v>12000</v>
      </c>
      <c r="E4117" s="5" t="s">
        <v>11901</v>
      </c>
      <c r="F4117" s="7" t="s">
        <v>12001</v>
      </c>
      <c r="G4117" s="7" t="s">
        <v>11664</v>
      </c>
      <c r="H4117" s="5">
        <v>500</v>
      </c>
      <c r="I4117" s="5">
        <v>500</v>
      </c>
      <c r="J4117" s="5">
        <v>18091507839</v>
      </c>
    </row>
    <row r="4118" ht="19" customHeight="1" spans="1:10">
      <c r="A4118" s="5">
        <v>4116</v>
      </c>
      <c r="B4118" s="5" t="s">
        <v>11652</v>
      </c>
      <c r="C4118" s="5" t="s">
        <v>12002</v>
      </c>
      <c r="D4118" s="15" t="s">
        <v>12003</v>
      </c>
      <c r="E4118" s="5" t="s">
        <v>12004</v>
      </c>
      <c r="F4118" s="7" t="s">
        <v>5618</v>
      </c>
      <c r="G4118" s="7" t="s">
        <v>11664</v>
      </c>
      <c r="H4118" s="5">
        <v>500</v>
      </c>
      <c r="I4118" s="5">
        <v>500</v>
      </c>
      <c r="J4118" s="5">
        <v>15233265611</v>
      </c>
    </row>
    <row r="4119" ht="19" customHeight="1" spans="1:10">
      <c r="A4119" s="5">
        <v>4117</v>
      </c>
      <c r="B4119" s="5" t="s">
        <v>11652</v>
      </c>
      <c r="C4119" s="5" t="s">
        <v>12005</v>
      </c>
      <c r="D4119" s="15" t="s">
        <v>12006</v>
      </c>
      <c r="E4119" s="5" t="s">
        <v>11922</v>
      </c>
      <c r="F4119" s="7" t="s">
        <v>12007</v>
      </c>
      <c r="G4119" s="7" t="s">
        <v>11664</v>
      </c>
      <c r="H4119" s="5">
        <v>500</v>
      </c>
      <c r="I4119" s="5">
        <v>500</v>
      </c>
      <c r="J4119" s="5">
        <v>13168761327</v>
      </c>
    </row>
    <row r="4120" ht="19" customHeight="1" spans="1:10">
      <c r="A4120" s="5">
        <v>4118</v>
      </c>
      <c r="B4120" s="5" t="s">
        <v>11652</v>
      </c>
      <c r="C4120" s="5" t="s">
        <v>12008</v>
      </c>
      <c r="D4120" s="15" t="s">
        <v>12009</v>
      </c>
      <c r="E4120" s="5" t="s">
        <v>12010</v>
      </c>
      <c r="F4120" s="7" t="s">
        <v>12007</v>
      </c>
      <c r="G4120" s="7" t="s">
        <v>11664</v>
      </c>
      <c r="H4120" s="5">
        <v>500</v>
      </c>
      <c r="I4120" s="5">
        <v>500</v>
      </c>
      <c r="J4120" s="5">
        <v>13992570792</v>
      </c>
    </row>
    <row r="4121" ht="19" customHeight="1" spans="1:10">
      <c r="A4121" s="5">
        <v>4119</v>
      </c>
      <c r="B4121" s="5" t="s">
        <v>11652</v>
      </c>
      <c r="C4121" s="5" t="s">
        <v>12011</v>
      </c>
      <c r="D4121" s="15" t="s">
        <v>12012</v>
      </c>
      <c r="E4121" s="5" t="s">
        <v>12013</v>
      </c>
      <c r="F4121" s="7" t="s">
        <v>12014</v>
      </c>
      <c r="G4121" s="7" t="s">
        <v>11664</v>
      </c>
      <c r="H4121" s="5">
        <v>500</v>
      </c>
      <c r="I4121" s="5">
        <v>500</v>
      </c>
      <c r="J4121" s="5">
        <v>15706282866</v>
      </c>
    </row>
    <row r="4122" ht="19" customHeight="1" spans="1:10">
      <c r="A4122" s="5">
        <v>4120</v>
      </c>
      <c r="B4122" s="5" t="s">
        <v>11652</v>
      </c>
      <c r="C4122" s="5" t="s">
        <v>12015</v>
      </c>
      <c r="D4122" s="15" t="s">
        <v>12016</v>
      </c>
      <c r="E4122" s="5" t="s">
        <v>12017</v>
      </c>
      <c r="F4122" s="7" t="s">
        <v>12018</v>
      </c>
      <c r="G4122" s="7" t="s">
        <v>11664</v>
      </c>
      <c r="H4122" s="5">
        <v>500</v>
      </c>
      <c r="I4122" s="5">
        <v>500</v>
      </c>
      <c r="J4122" s="5">
        <v>15399366718</v>
      </c>
    </row>
    <row r="4123" ht="19" customHeight="1" spans="1:10">
      <c r="A4123" s="5">
        <v>4121</v>
      </c>
      <c r="B4123" s="5" t="s">
        <v>11652</v>
      </c>
      <c r="C4123" s="5" t="s">
        <v>12019</v>
      </c>
      <c r="D4123" s="15" t="s">
        <v>12020</v>
      </c>
      <c r="E4123" s="5" t="s">
        <v>11911</v>
      </c>
      <c r="F4123" s="7" t="s">
        <v>12021</v>
      </c>
      <c r="G4123" s="7" t="s">
        <v>12022</v>
      </c>
      <c r="H4123" s="5">
        <v>300</v>
      </c>
      <c r="I4123" s="5">
        <v>300</v>
      </c>
      <c r="J4123" s="5">
        <v>18740759572</v>
      </c>
    </row>
    <row r="4124" ht="19" customHeight="1" spans="1:10">
      <c r="A4124" s="5">
        <v>4122</v>
      </c>
      <c r="B4124" s="5" t="s">
        <v>11652</v>
      </c>
      <c r="C4124" s="5" t="s">
        <v>12023</v>
      </c>
      <c r="D4124" s="15" t="s">
        <v>12024</v>
      </c>
      <c r="E4124" s="5" t="s">
        <v>12025</v>
      </c>
      <c r="F4124" s="7" t="s">
        <v>12021</v>
      </c>
      <c r="G4124" s="7" t="s">
        <v>12026</v>
      </c>
      <c r="H4124" s="5">
        <v>300</v>
      </c>
      <c r="I4124" s="5">
        <v>300</v>
      </c>
      <c r="J4124" s="5">
        <v>18891797902</v>
      </c>
    </row>
    <row r="4125" ht="19" customHeight="1" spans="1:10">
      <c r="A4125" s="5">
        <v>4123</v>
      </c>
      <c r="B4125" s="5" t="s">
        <v>11652</v>
      </c>
      <c r="C4125" s="5" t="s">
        <v>12027</v>
      </c>
      <c r="D4125" s="15" t="s">
        <v>12028</v>
      </c>
      <c r="E4125" s="5" t="s">
        <v>12029</v>
      </c>
      <c r="F4125" s="7" t="s">
        <v>12030</v>
      </c>
      <c r="G4125" s="7" t="s">
        <v>11664</v>
      </c>
      <c r="H4125" s="5">
        <v>500</v>
      </c>
      <c r="I4125" s="5">
        <v>500</v>
      </c>
      <c r="J4125" s="5">
        <v>15877571388</v>
      </c>
    </row>
    <row r="4126" ht="19" customHeight="1" spans="1:10">
      <c r="A4126" s="5">
        <v>4124</v>
      </c>
      <c r="B4126" s="5" t="s">
        <v>11652</v>
      </c>
      <c r="C4126" s="5" t="s">
        <v>10271</v>
      </c>
      <c r="D4126" s="6" t="s">
        <v>12031</v>
      </c>
      <c r="E4126" s="5" t="s">
        <v>12032</v>
      </c>
      <c r="F4126" s="7" t="s">
        <v>12033</v>
      </c>
      <c r="G4126" s="7" t="s">
        <v>11664</v>
      </c>
      <c r="H4126" s="5">
        <v>500</v>
      </c>
      <c r="I4126" s="5">
        <v>500</v>
      </c>
      <c r="J4126" s="5">
        <v>18991535498</v>
      </c>
    </row>
    <row r="4127" ht="19" customHeight="1" spans="1:10">
      <c r="A4127" s="5">
        <v>4125</v>
      </c>
      <c r="B4127" s="5" t="s">
        <v>11652</v>
      </c>
      <c r="C4127" s="5" t="s">
        <v>12034</v>
      </c>
      <c r="D4127" s="15" t="s">
        <v>12035</v>
      </c>
      <c r="E4127" s="5" t="s">
        <v>11901</v>
      </c>
      <c r="F4127" s="7" t="s">
        <v>12036</v>
      </c>
      <c r="G4127" s="7" t="s">
        <v>11664</v>
      </c>
      <c r="H4127" s="5">
        <v>500</v>
      </c>
      <c r="I4127" s="5">
        <v>500</v>
      </c>
      <c r="J4127" s="5">
        <v>13488201266</v>
      </c>
    </row>
    <row r="4128" ht="19" customHeight="1" spans="1:10">
      <c r="A4128" s="5">
        <v>4126</v>
      </c>
      <c r="B4128" s="5" t="s">
        <v>11652</v>
      </c>
      <c r="C4128" s="5" t="s">
        <v>12037</v>
      </c>
      <c r="D4128" s="6" t="s">
        <v>12038</v>
      </c>
      <c r="E4128" s="5" t="s">
        <v>12039</v>
      </c>
      <c r="F4128" s="7" t="s">
        <v>10429</v>
      </c>
      <c r="G4128" s="7" t="s">
        <v>11664</v>
      </c>
      <c r="H4128" s="5">
        <v>500</v>
      </c>
      <c r="I4128" s="5">
        <v>500</v>
      </c>
      <c r="J4128" s="5">
        <v>15031129185</v>
      </c>
    </row>
    <row r="4129" ht="19" customHeight="1" spans="1:10">
      <c r="A4129" s="5">
        <v>4127</v>
      </c>
      <c r="B4129" s="5" t="s">
        <v>11652</v>
      </c>
      <c r="C4129" s="5" t="s">
        <v>12040</v>
      </c>
      <c r="D4129" s="15" t="s">
        <v>12041</v>
      </c>
      <c r="E4129" s="5" t="s">
        <v>12029</v>
      </c>
      <c r="F4129" s="7" t="s">
        <v>12042</v>
      </c>
      <c r="G4129" s="7" t="s">
        <v>12043</v>
      </c>
      <c r="H4129" s="5">
        <v>300</v>
      </c>
      <c r="I4129" s="5">
        <v>300</v>
      </c>
      <c r="J4129" s="5">
        <v>17772996369</v>
      </c>
    </row>
    <row r="4130" ht="19" customHeight="1" spans="1:10">
      <c r="A4130" s="5">
        <v>4128</v>
      </c>
      <c r="B4130" s="5" t="s">
        <v>11652</v>
      </c>
      <c r="C4130" s="5" t="s">
        <v>9815</v>
      </c>
      <c r="D4130" s="15" t="s">
        <v>12044</v>
      </c>
      <c r="E4130" s="5" t="s">
        <v>12039</v>
      </c>
      <c r="F4130" s="7" t="s">
        <v>12045</v>
      </c>
      <c r="G4130" s="7" t="s">
        <v>12026</v>
      </c>
      <c r="H4130" s="5">
        <v>500</v>
      </c>
      <c r="I4130" s="5">
        <v>500</v>
      </c>
      <c r="J4130" s="5">
        <v>18146855988</v>
      </c>
    </row>
    <row r="4131" ht="19" customHeight="1" spans="1:10">
      <c r="A4131" s="5">
        <v>4129</v>
      </c>
      <c r="B4131" s="5" t="s">
        <v>11652</v>
      </c>
      <c r="C4131" s="5" t="s">
        <v>12046</v>
      </c>
      <c r="D4131" s="15" t="s">
        <v>12047</v>
      </c>
      <c r="E4131" s="5" t="s">
        <v>12039</v>
      </c>
      <c r="F4131" s="7" t="s">
        <v>12048</v>
      </c>
      <c r="G4131" s="7" t="s">
        <v>11664</v>
      </c>
      <c r="H4131" s="5">
        <v>500</v>
      </c>
      <c r="I4131" s="5">
        <v>500</v>
      </c>
      <c r="J4131" s="5">
        <v>15349158868</v>
      </c>
    </row>
    <row r="4132" ht="19" customHeight="1" spans="1:10">
      <c r="A4132" s="5">
        <v>4130</v>
      </c>
      <c r="B4132" s="5" t="s">
        <v>11652</v>
      </c>
      <c r="C4132" s="5" t="s">
        <v>12049</v>
      </c>
      <c r="D4132" s="15" t="s">
        <v>12050</v>
      </c>
      <c r="E4132" s="5" t="s">
        <v>12032</v>
      </c>
      <c r="F4132" s="7" t="s">
        <v>4294</v>
      </c>
      <c r="G4132" s="7" t="s">
        <v>11657</v>
      </c>
      <c r="H4132" s="5">
        <v>300</v>
      </c>
      <c r="I4132" s="5">
        <v>300</v>
      </c>
      <c r="J4132" s="5">
        <v>18992580948</v>
      </c>
    </row>
    <row r="4133" ht="19" customHeight="1" spans="1:10">
      <c r="A4133" s="5">
        <v>4131</v>
      </c>
      <c r="B4133" s="5" t="s">
        <v>11652</v>
      </c>
      <c r="C4133" s="5" t="s">
        <v>12051</v>
      </c>
      <c r="D4133" s="15" t="s">
        <v>12052</v>
      </c>
      <c r="E4133" s="5" t="s">
        <v>12025</v>
      </c>
      <c r="F4133" s="7" t="s">
        <v>12021</v>
      </c>
      <c r="G4133" s="7" t="s">
        <v>11988</v>
      </c>
      <c r="H4133" s="5">
        <v>300</v>
      </c>
      <c r="I4133" s="5">
        <v>300</v>
      </c>
      <c r="J4133" s="5">
        <v>15029345973</v>
      </c>
    </row>
    <row r="4134" ht="19" customHeight="1" spans="1:10">
      <c r="A4134" s="5">
        <v>4132</v>
      </c>
      <c r="B4134" s="5" t="s">
        <v>11652</v>
      </c>
      <c r="C4134" s="5" t="s">
        <v>12053</v>
      </c>
      <c r="D4134" s="15" t="s">
        <v>12054</v>
      </c>
      <c r="E4134" s="5" t="s">
        <v>11922</v>
      </c>
      <c r="F4134" s="7" t="s">
        <v>12055</v>
      </c>
      <c r="G4134" s="7" t="s">
        <v>12056</v>
      </c>
      <c r="H4134" s="5">
        <v>500</v>
      </c>
      <c r="I4134" s="5">
        <v>500</v>
      </c>
      <c r="J4134" s="5">
        <v>17802950326</v>
      </c>
    </row>
    <row r="4135" ht="19" customHeight="1" spans="1:10">
      <c r="A4135" s="5">
        <v>4133</v>
      </c>
      <c r="B4135" s="5" t="s">
        <v>11652</v>
      </c>
      <c r="C4135" s="5" t="s">
        <v>12057</v>
      </c>
      <c r="D4135" s="15" t="s">
        <v>12058</v>
      </c>
      <c r="E4135" s="5" t="s">
        <v>11951</v>
      </c>
      <c r="F4135" s="7" t="s">
        <v>12059</v>
      </c>
      <c r="G4135" s="7" t="s">
        <v>11657</v>
      </c>
      <c r="H4135" s="5">
        <v>500</v>
      </c>
      <c r="I4135" s="5">
        <v>500</v>
      </c>
      <c r="J4135" s="5">
        <v>17701990021</v>
      </c>
    </row>
    <row r="4136" ht="19" customHeight="1" spans="1:10">
      <c r="A4136" s="5">
        <v>4134</v>
      </c>
      <c r="B4136" s="5" t="s">
        <v>11652</v>
      </c>
      <c r="C4136" s="5" t="s">
        <v>12060</v>
      </c>
      <c r="D4136" s="15" t="s">
        <v>12061</v>
      </c>
      <c r="E4136" s="5" t="s">
        <v>11951</v>
      </c>
      <c r="F4136" s="7" t="s">
        <v>12062</v>
      </c>
      <c r="G4136" s="7" t="s">
        <v>11657</v>
      </c>
      <c r="H4136" s="5">
        <v>500</v>
      </c>
      <c r="I4136" s="5">
        <v>500</v>
      </c>
      <c r="J4136" s="5">
        <v>18218882706</v>
      </c>
    </row>
    <row r="4137" ht="19" customHeight="1" spans="1:10">
      <c r="A4137" s="5">
        <v>4135</v>
      </c>
      <c r="B4137" s="5" t="s">
        <v>11652</v>
      </c>
      <c r="C4137" s="5" t="s">
        <v>12063</v>
      </c>
      <c r="D4137" s="15" t="s">
        <v>12064</v>
      </c>
      <c r="E4137" s="5" t="s">
        <v>11931</v>
      </c>
      <c r="F4137" s="7" t="s">
        <v>259</v>
      </c>
      <c r="G4137" s="7" t="s">
        <v>11657</v>
      </c>
      <c r="H4137" s="5">
        <v>500</v>
      </c>
      <c r="I4137" s="5">
        <v>500</v>
      </c>
      <c r="J4137" s="5">
        <v>19991545118</v>
      </c>
    </row>
    <row r="4138" ht="19" customHeight="1" spans="1:10">
      <c r="A4138" s="5">
        <v>4136</v>
      </c>
      <c r="B4138" s="5" t="s">
        <v>11652</v>
      </c>
      <c r="C4138" s="5" t="s">
        <v>12065</v>
      </c>
      <c r="D4138" s="15" t="s">
        <v>12066</v>
      </c>
      <c r="E4138" s="5" t="s">
        <v>11955</v>
      </c>
      <c r="F4138" s="7" t="s">
        <v>12067</v>
      </c>
      <c r="G4138" s="7" t="s">
        <v>12022</v>
      </c>
      <c r="H4138" s="5">
        <v>200</v>
      </c>
      <c r="I4138" s="5">
        <v>200</v>
      </c>
      <c r="J4138" s="5">
        <v>18829716792</v>
      </c>
    </row>
    <row r="4139" ht="19" customHeight="1" spans="1:10">
      <c r="A4139" s="5">
        <v>4137</v>
      </c>
      <c r="B4139" s="5" t="s">
        <v>11652</v>
      </c>
      <c r="C4139" s="5" t="s">
        <v>12068</v>
      </c>
      <c r="D4139" s="15" t="s">
        <v>12069</v>
      </c>
      <c r="E4139" s="5" t="s">
        <v>11969</v>
      </c>
      <c r="F4139" s="7" t="s">
        <v>5962</v>
      </c>
      <c r="G4139" s="7" t="s">
        <v>11657</v>
      </c>
      <c r="H4139" s="5">
        <v>500</v>
      </c>
      <c r="I4139" s="5">
        <v>500</v>
      </c>
      <c r="J4139" s="5">
        <v>13772985947</v>
      </c>
    </row>
    <row r="4140" ht="19" customHeight="1" spans="1:10">
      <c r="A4140" s="5">
        <v>4138</v>
      </c>
      <c r="B4140" s="5" t="s">
        <v>11652</v>
      </c>
      <c r="C4140" s="5" t="s">
        <v>12070</v>
      </c>
      <c r="D4140" s="15" t="s">
        <v>12071</v>
      </c>
      <c r="E4140" s="5" t="s">
        <v>11969</v>
      </c>
      <c r="F4140" s="7" t="s">
        <v>4294</v>
      </c>
      <c r="G4140" s="7" t="s">
        <v>11657</v>
      </c>
      <c r="H4140" s="5">
        <v>300</v>
      </c>
      <c r="I4140" s="5">
        <v>300</v>
      </c>
      <c r="J4140" s="5">
        <v>17719699949</v>
      </c>
    </row>
    <row r="4141" ht="19" customHeight="1" spans="1:10">
      <c r="A4141" s="5">
        <v>4139</v>
      </c>
      <c r="B4141" s="5" t="s">
        <v>11652</v>
      </c>
      <c r="C4141" s="5" t="s">
        <v>12072</v>
      </c>
      <c r="D4141" s="15" t="s">
        <v>12073</v>
      </c>
      <c r="E4141" s="5" t="s">
        <v>11901</v>
      </c>
      <c r="F4141" s="7" t="s">
        <v>12074</v>
      </c>
      <c r="G4141" s="7" t="s">
        <v>11657</v>
      </c>
      <c r="H4141" s="5">
        <v>500</v>
      </c>
      <c r="I4141" s="5">
        <v>500</v>
      </c>
      <c r="J4141" s="5">
        <v>13500276638</v>
      </c>
    </row>
    <row r="4142" ht="19" customHeight="1" spans="1:10">
      <c r="A4142" s="5">
        <v>4140</v>
      </c>
      <c r="B4142" s="5" t="s">
        <v>11652</v>
      </c>
      <c r="C4142" s="5" t="s">
        <v>12075</v>
      </c>
      <c r="D4142" s="15" t="s">
        <v>12076</v>
      </c>
      <c r="E4142" s="5" t="s">
        <v>11969</v>
      </c>
      <c r="F4142" s="7" t="s">
        <v>12077</v>
      </c>
      <c r="G4142" s="7" t="s">
        <v>12078</v>
      </c>
      <c r="H4142" s="5">
        <v>500</v>
      </c>
      <c r="I4142" s="5">
        <v>500</v>
      </c>
      <c r="J4142" s="5">
        <v>15897096272</v>
      </c>
    </row>
    <row r="4143" ht="19" customHeight="1" spans="1:10">
      <c r="A4143" s="5">
        <v>4141</v>
      </c>
      <c r="B4143" s="5" t="s">
        <v>11652</v>
      </c>
      <c r="C4143" s="5" t="s">
        <v>12079</v>
      </c>
      <c r="D4143" s="15" t="s">
        <v>12080</v>
      </c>
      <c r="E4143" s="5" t="s">
        <v>11931</v>
      </c>
      <c r="F4143" s="7" t="s">
        <v>12081</v>
      </c>
      <c r="G4143" s="7" t="s">
        <v>12082</v>
      </c>
      <c r="H4143" s="5">
        <v>300</v>
      </c>
      <c r="I4143" s="5">
        <v>300</v>
      </c>
      <c r="J4143" s="5">
        <v>13319154911</v>
      </c>
    </row>
    <row r="4144" ht="19" customHeight="1" spans="1:10">
      <c r="A4144" s="5">
        <v>4142</v>
      </c>
      <c r="B4144" s="5" t="s">
        <v>11652</v>
      </c>
      <c r="C4144" s="5" t="s">
        <v>12083</v>
      </c>
      <c r="D4144" s="6" t="s">
        <v>12084</v>
      </c>
      <c r="E4144" s="5" t="s">
        <v>11915</v>
      </c>
      <c r="F4144" s="7" t="s">
        <v>12085</v>
      </c>
      <c r="G4144" s="7" t="s">
        <v>11664</v>
      </c>
      <c r="H4144" s="5">
        <v>500</v>
      </c>
      <c r="I4144" s="5">
        <v>500</v>
      </c>
      <c r="J4144" s="5">
        <v>15929519601</v>
      </c>
    </row>
    <row r="4145" ht="19" customHeight="1" spans="1:10">
      <c r="A4145" s="5">
        <v>4143</v>
      </c>
      <c r="B4145" s="5" t="s">
        <v>11652</v>
      </c>
      <c r="C4145" s="5" t="s">
        <v>12086</v>
      </c>
      <c r="D4145" s="6" t="s">
        <v>12087</v>
      </c>
      <c r="E4145" s="5" t="s">
        <v>11911</v>
      </c>
      <c r="F4145" s="7" t="s">
        <v>12088</v>
      </c>
      <c r="G4145" s="7" t="s">
        <v>12089</v>
      </c>
      <c r="H4145" s="5">
        <v>500</v>
      </c>
      <c r="I4145" s="5">
        <v>500</v>
      </c>
      <c r="J4145" s="5">
        <v>13992586872</v>
      </c>
    </row>
    <row r="4146" ht="19" customHeight="1" spans="1:10">
      <c r="A4146" s="5">
        <v>4144</v>
      </c>
      <c r="B4146" s="5" t="s">
        <v>11652</v>
      </c>
      <c r="C4146" s="5" t="s">
        <v>12090</v>
      </c>
      <c r="D4146" s="15" t="s">
        <v>12091</v>
      </c>
      <c r="E4146" s="5" t="s">
        <v>11915</v>
      </c>
      <c r="F4146" s="7" t="s">
        <v>12092</v>
      </c>
      <c r="G4146" s="7" t="s">
        <v>11664</v>
      </c>
      <c r="H4146" s="5">
        <v>500</v>
      </c>
      <c r="I4146" s="5">
        <v>500</v>
      </c>
      <c r="J4146" s="5">
        <v>15929519601</v>
      </c>
    </row>
    <row r="4147" ht="19" customHeight="1" spans="1:10">
      <c r="A4147" s="5">
        <v>4145</v>
      </c>
      <c r="B4147" s="5" t="s">
        <v>11652</v>
      </c>
      <c r="C4147" s="5" t="s">
        <v>12093</v>
      </c>
      <c r="D4147" s="15" t="s">
        <v>12094</v>
      </c>
      <c r="E4147" s="5" t="s">
        <v>12029</v>
      </c>
      <c r="F4147" s="7" t="s">
        <v>12095</v>
      </c>
      <c r="G4147" s="7" t="s">
        <v>12096</v>
      </c>
      <c r="H4147" s="5">
        <v>500</v>
      </c>
      <c r="I4147" s="5">
        <v>500</v>
      </c>
      <c r="J4147" s="5">
        <v>13733575151</v>
      </c>
    </row>
    <row r="4148" ht="19" customHeight="1" spans="1:10">
      <c r="A4148" s="5">
        <v>4146</v>
      </c>
      <c r="B4148" s="5" t="s">
        <v>11652</v>
      </c>
      <c r="C4148" s="5" t="s">
        <v>12097</v>
      </c>
      <c r="D4148" s="15" t="s">
        <v>12098</v>
      </c>
      <c r="E4148" s="5" t="s">
        <v>11969</v>
      </c>
      <c r="F4148" s="7" t="s">
        <v>11816</v>
      </c>
      <c r="G4148" s="7" t="s">
        <v>11664</v>
      </c>
      <c r="H4148" s="5">
        <v>500</v>
      </c>
      <c r="I4148" s="5">
        <v>500</v>
      </c>
      <c r="J4148" s="5">
        <v>13629159506</v>
      </c>
    </row>
    <row r="4149" ht="19" customHeight="1" spans="1:10">
      <c r="A4149" s="5">
        <v>4147</v>
      </c>
      <c r="B4149" s="5" t="s">
        <v>11652</v>
      </c>
      <c r="C4149" s="5" t="s">
        <v>12099</v>
      </c>
      <c r="D4149" s="6" t="s">
        <v>12100</v>
      </c>
      <c r="E4149" s="5" t="s">
        <v>12101</v>
      </c>
      <c r="F4149" s="7" t="s">
        <v>12102</v>
      </c>
      <c r="G4149" s="7" t="s">
        <v>11657</v>
      </c>
      <c r="H4149" s="5">
        <v>500</v>
      </c>
      <c r="I4149" s="5">
        <v>500</v>
      </c>
      <c r="J4149" s="5" t="s">
        <v>12103</v>
      </c>
    </row>
    <row r="4150" ht="19" customHeight="1" spans="1:10">
      <c r="A4150" s="5">
        <v>4148</v>
      </c>
      <c r="B4150" s="5" t="s">
        <v>11652</v>
      </c>
      <c r="C4150" s="5" t="s">
        <v>12104</v>
      </c>
      <c r="D4150" s="6" t="s">
        <v>12105</v>
      </c>
      <c r="E4150" s="5" t="s">
        <v>12106</v>
      </c>
      <c r="F4150" s="7" t="s">
        <v>12107</v>
      </c>
      <c r="G4150" s="7" t="s">
        <v>11664</v>
      </c>
      <c r="H4150" s="5">
        <v>500</v>
      </c>
      <c r="I4150" s="5">
        <v>500</v>
      </c>
      <c r="J4150" s="5">
        <v>19813771859</v>
      </c>
    </row>
    <row r="4151" ht="19" customHeight="1" spans="1:10">
      <c r="A4151" s="5">
        <v>4149</v>
      </c>
      <c r="B4151" s="5" t="s">
        <v>11652</v>
      </c>
      <c r="C4151" s="5" t="s">
        <v>12108</v>
      </c>
      <c r="D4151" s="6" t="s">
        <v>12109</v>
      </c>
      <c r="E4151" s="5" t="s">
        <v>12110</v>
      </c>
      <c r="F4151" s="7" t="s">
        <v>12111</v>
      </c>
      <c r="G4151" s="7" t="s">
        <v>11664</v>
      </c>
      <c r="H4151" s="5">
        <v>300</v>
      </c>
      <c r="I4151" s="5">
        <v>300</v>
      </c>
      <c r="J4151" s="5" t="s">
        <v>12112</v>
      </c>
    </row>
    <row r="4152" ht="19" customHeight="1" spans="1:10">
      <c r="A4152" s="5">
        <v>4150</v>
      </c>
      <c r="B4152" s="5" t="s">
        <v>11652</v>
      </c>
      <c r="C4152" s="5" t="s">
        <v>12113</v>
      </c>
      <c r="D4152" s="6" t="s">
        <v>12114</v>
      </c>
      <c r="E4152" s="5" t="s">
        <v>12101</v>
      </c>
      <c r="F4152" s="7" t="s">
        <v>2436</v>
      </c>
      <c r="G4152" s="7" t="s">
        <v>11657</v>
      </c>
      <c r="H4152" s="5">
        <v>500</v>
      </c>
      <c r="I4152" s="5">
        <v>500</v>
      </c>
      <c r="J4152" s="5" t="s">
        <v>12115</v>
      </c>
    </row>
    <row r="4153" ht="19" customHeight="1" spans="1:10">
      <c r="A4153" s="5">
        <v>4151</v>
      </c>
      <c r="B4153" s="5" t="s">
        <v>11652</v>
      </c>
      <c r="C4153" s="5" t="s">
        <v>12116</v>
      </c>
      <c r="D4153" s="6" t="s">
        <v>12117</v>
      </c>
      <c r="E4153" s="5" t="s">
        <v>12101</v>
      </c>
      <c r="F4153" s="7" t="s">
        <v>2436</v>
      </c>
      <c r="G4153" s="7" t="s">
        <v>12118</v>
      </c>
      <c r="H4153" s="5">
        <v>500</v>
      </c>
      <c r="I4153" s="5">
        <v>500</v>
      </c>
      <c r="J4153" s="5">
        <v>19822157533</v>
      </c>
    </row>
    <row r="4154" ht="19" customHeight="1" spans="1:10">
      <c r="A4154" s="5">
        <v>4152</v>
      </c>
      <c r="B4154" s="5" t="s">
        <v>11652</v>
      </c>
      <c r="C4154" s="5" t="s">
        <v>12119</v>
      </c>
      <c r="D4154" s="6" t="s">
        <v>12120</v>
      </c>
      <c r="E4154" s="5" t="s">
        <v>12106</v>
      </c>
      <c r="F4154" s="7" t="s">
        <v>12121</v>
      </c>
      <c r="G4154" s="7" t="s">
        <v>11657</v>
      </c>
      <c r="H4154" s="5">
        <v>500</v>
      </c>
      <c r="I4154" s="5">
        <v>500</v>
      </c>
      <c r="J4154" s="5">
        <v>18991511028</v>
      </c>
    </row>
    <row r="4155" ht="19" customHeight="1" spans="1:10">
      <c r="A4155" s="5">
        <v>4153</v>
      </c>
      <c r="B4155" s="5" t="s">
        <v>11652</v>
      </c>
      <c r="C4155" s="5" t="s">
        <v>12122</v>
      </c>
      <c r="D4155" s="6" t="s">
        <v>12123</v>
      </c>
      <c r="E4155" s="5" t="s">
        <v>12106</v>
      </c>
      <c r="F4155" s="7" t="s">
        <v>12124</v>
      </c>
      <c r="G4155" s="7" t="s">
        <v>11657</v>
      </c>
      <c r="H4155" s="5">
        <v>300</v>
      </c>
      <c r="I4155" s="5">
        <v>300</v>
      </c>
      <c r="J4155" s="5">
        <v>18840352051</v>
      </c>
    </row>
    <row r="4156" ht="19" customHeight="1" spans="1:10">
      <c r="A4156" s="5">
        <v>4154</v>
      </c>
      <c r="B4156" s="5" t="s">
        <v>11652</v>
      </c>
      <c r="C4156" s="5" t="s">
        <v>12125</v>
      </c>
      <c r="D4156" s="6" t="s">
        <v>12126</v>
      </c>
      <c r="E4156" s="5" t="s">
        <v>12127</v>
      </c>
      <c r="F4156" s="7" t="s">
        <v>12128</v>
      </c>
      <c r="G4156" s="7" t="s">
        <v>11664</v>
      </c>
      <c r="H4156" s="5">
        <v>500</v>
      </c>
      <c r="I4156" s="5">
        <v>500</v>
      </c>
      <c r="J4156" s="5">
        <v>18700516954</v>
      </c>
    </row>
    <row r="4157" ht="19" customHeight="1" spans="1:10">
      <c r="A4157" s="5">
        <v>4155</v>
      </c>
      <c r="B4157" s="5" t="s">
        <v>11652</v>
      </c>
      <c r="C4157" s="5" t="s">
        <v>12129</v>
      </c>
      <c r="D4157" s="6" t="s">
        <v>12130</v>
      </c>
      <c r="E4157" s="5" t="s">
        <v>12131</v>
      </c>
      <c r="F4157" s="7" t="s">
        <v>12132</v>
      </c>
      <c r="G4157" s="7" t="s">
        <v>11664</v>
      </c>
      <c r="H4157" s="5">
        <v>500</v>
      </c>
      <c r="I4157" s="5">
        <v>500</v>
      </c>
      <c r="J4157" s="5">
        <v>18032847888</v>
      </c>
    </row>
    <row r="4158" ht="19" customHeight="1" spans="1:10">
      <c r="A4158" s="5">
        <v>4156</v>
      </c>
      <c r="B4158" s="5" t="s">
        <v>11652</v>
      </c>
      <c r="C4158" s="5" t="s">
        <v>12133</v>
      </c>
      <c r="D4158" s="6" t="s">
        <v>12134</v>
      </c>
      <c r="E4158" s="5" t="s">
        <v>12131</v>
      </c>
      <c r="F4158" s="7" t="s">
        <v>12132</v>
      </c>
      <c r="G4158" s="7" t="s">
        <v>11664</v>
      </c>
      <c r="H4158" s="5">
        <v>500</v>
      </c>
      <c r="I4158" s="5">
        <v>500</v>
      </c>
      <c r="J4158" s="5">
        <v>17809251108</v>
      </c>
    </row>
    <row r="4159" ht="19" customHeight="1" spans="1:10">
      <c r="A4159" s="5">
        <v>4157</v>
      </c>
      <c r="B4159" s="5" t="s">
        <v>11652</v>
      </c>
      <c r="C4159" s="5" t="s">
        <v>12135</v>
      </c>
      <c r="D4159" s="6" t="s">
        <v>12136</v>
      </c>
      <c r="E4159" s="5" t="s">
        <v>12137</v>
      </c>
      <c r="F4159" s="7" t="s">
        <v>12138</v>
      </c>
      <c r="G4159" s="7" t="s">
        <v>11664</v>
      </c>
      <c r="H4159" s="5">
        <v>300</v>
      </c>
      <c r="I4159" s="5">
        <v>300</v>
      </c>
      <c r="J4159" s="5">
        <v>15129708730</v>
      </c>
    </row>
    <row r="4160" ht="19" customHeight="1" spans="1:10">
      <c r="A4160" s="5">
        <v>4158</v>
      </c>
      <c r="B4160" s="5" t="s">
        <v>11652</v>
      </c>
      <c r="C4160" s="5" t="s">
        <v>12139</v>
      </c>
      <c r="D4160" s="6" t="s">
        <v>12140</v>
      </c>
      <c r="E4160" s="5" t="s">
        <v>12141</v>
      </c>
      <c r="F4160" s="7" t="s">
        <v>12142</v>
      </c>
      <c r="G4160" s="7" t="s">
        <v>11657</v>
      </c>
      <c r="H4160" s="5">
        <v>500</v>
      </c>
      <c r="I4160" s="5">
        <v>500</v>
      </c>
      <c r="J4160" s="5">
        <v>15098596808</v>
      </c>
    </row>
    <row r="4161" ht="19" customHeight="1" spans="1:10">
      <c r="A4161" s="5">
        <v>4159</v>
      </c>
      <c r="B4161" s="5" t="s">
        <v>11652</v>
      </c>
      <c r="C4161" s="5" t="s">
        <v>12143</v>
      </c>
      <c r="D4161" s="6" t="s">
        <v>12144</v>
      </c>
      <c r="E4161" s="5" t="s">
        <v>12110</v>
      </c>
      <c r="F4161" s="7" t="s">
        <v>12132</v>
      </c>
      <c r="G4161" s="7" t="s">
        <v>11664</v>
      </c>
      <c r="H4161" s="5">
        <v>500</v>
      </c>
      <c r="I4161" s="5">
        <v>500</v>
      </c>
      <c r="J4161" s="5">
        <v>18091511805</v>
      </c>
    </row>
    <row r="4162" ht="19" customHeight="1" spans="1:10">
      <c r="A4162" s="5">
        <v>4160</v>
      </c>
      <c r="B4162" s="5" t="s">
        <v>11652</v>
      </c>
      <c r="C4162" s="5" t="s">
        <v>12145</v>
      </c>
      <c r="D4162" s="6" t="s">
        <v>12146</v>
      </c>
      <c r="E4162" s="5" t="s">
        <v>12147</v>
      </c>
      <c r="F4162" s="7" t="s">
        <v>12148</v>
      </c>
      <c r="G4162" s="7" t="s">
        <v>11657</v>
      </c>
      <c r="H4162" s="5">
        <v>300</v>
      </c>
      <c r="I4162" s="5">
        <v>300</v>
      </c>
      <c r="J4162" s="5">
        <v>19991979569</v>
      </c>
    </row>
    <row r="4163" ht="19" customHeight="1" spans="1:10">
      <c r="A4163" s="5">
        <v>4161</v>
      </c>
      <c r="B4163" s="5" t="s">
        <v>11652</v>
      </c>
      <c r="C4163" s="5" t="s">
        <v>12149</v>
      </c>
      <c r="D4163" s="6" t="s">
        <v>12150</v>
      </c>
      <c r="E4163" s="5" t="s">
        <v>12147</v>
      </c>
      <c r="F4163" s="7" t="s">
        <v>12148</v>
      </c>
      <c r="G4163" s="7" t="s">
        <v>11657</v>
      </c>
      <c r="H4163" s="5">
        <v>300</v>
      </c>
      <c r="I4163" s="5">
        <v>300</v>
      </c>
      <c r="J4163" s="5" t="s">
        <v>12151</v>
      </c>
    </row>
    <row r="4164" ht="19" customHeight="1" spans="1:10">
      <c r="A4164" s="5">
        <v>4162</v>
      </c>
      <c r="B4164" s="5" t="s">
        <v>11652</v>
      </c>
      <c r="C4164" s="5" t="s">
        <v>12152</v>
      </c>
      <c r="D4164" s="6" t="s">
        <v>12153</v>
      </c>
      <c r="E4164" s="5" t="s">
        <v>12137</v>
      </c>
      <c r="F4164" s="7" t="s">
        <v>12154</v>
      </c>
      <c r="G4164" s="7" t="s">
        <v>11664</v>
      </c>
      <c r="H4164" s="5">
        <v>300</v>
      </c>
      <c r="I4164" s="5">
        <v>300</v>
      </c>
      <c r="J4164" s="5">
        <v>13891531370</v>
      </c>
    </row>
    <row r="4165" ht="19" customHeight="1" spans="1:10">
      <c r="A4165" s="5">
        <v>4163</v>
      </c>
      <c r="B4165" s="5" t="s">
        <v>11652</v>
      </c>
      <c r="C4165" s="5" t="s">
        <v>12155</v>
      </c>
      <c r="D4165" s="6" t="s">
        <v>12156</v>
      </c>
      <c r="E4165" s="5" t="s">
        <v>12141</v>
      </c>
      <c r="F4165" s="7" t="s">
        <v>10429</v>
      </c>
      <c r="G4165" s="7" t="s">
        <v>11664</v>
      </c>
      <c r="H4165" s="5">
        <v>500</v>
      </c>
      <c r="I4165" s="5">
        <v>500</v>
      </c>
      <c r="J4165" s="5">
        <v>15031195822</v>
      </c>
    </row>
    <row r="4166" ht="19" customHeight="1" spans="1:10">
      <c r="A4166" s="5">
        <v>4164</v>
      </c>
      <c r="B4166" s="5" t="s">
        <v>11652</v>
      </c>
      <c r="C4166" s="5" t="s">
        <v>12157</v>
      </c>
      <c r="D4166" s="6" t="s">
        <v>12158</v>
      </c>
      <c r="E4166" s="5" t="s">
        <v>12110</v>
      </c>
      <c r="F4166" s="7" t="s">
        <v>11366</v>
      </c>
      <c r="G4166" s="7" t="s">
        <v>11664</v>
      </c>
      <c r="H4166" s="5">
        <v>500</v>
      </c>
      <c r="I4166" s="5">
        <v>500</v>
      </c>
      <c r="J4166" s="5" t="s">
        <v>12159</v>
      </c>
    </row>
    <row r="4167" ht="19" customHeight="1" spans="1:10">
      <c r="A4167" s="5">
        <v>4165</v>
      </c>
      <c r="B4167" s="5" t="s">
        <v>11652</v>
      </c>
      <c r="C4167" s="5" t="s">
        <v>12160</v>
      </c>
      <c r="D4167" s="15" t="s">
        <v>12161</v>
      </c>
      <c r="E4167" s="5" t="s">
        <v>12137</v>
      </c>
      <c r="F4167" s="7" t="s">
        <v>12162</v>
      </c>
      <c r="G4167" s="7" t="s">
        <v>11657</v>
      </c>
      <c r="H4167" s="5">
        <v>200</v>
      </c>
      <c r="I4167" s="5">
        <v>200</v>
      </c>
      <c r="J4167" s="5" t="s">
        <v>12163</v>
      </c>
    </row>
    <row r="4168" ht="19" customHeight="1" spans="1:10">
      <c r="A4168" s="5">
        <v>4166</v>
      </c>
      <c r="B4168" s="5" t="s">
        <v>11652</v>
      </c>
      <c r="C4168" s="5" t="s">
        <v>12164</v>
      </c>
      <c r="D4168" s="6" t="s">
        <v>12165</v>
      </c>
      <c r="E4168" s="5" t="s">
        <v>12131</v>
      </c>
      <c r="F4168" s="7" t="s">
        <v>12166</v>
      </c>
      <c r="G4168" s="7" t="s">
        <v>11657</v>
      </c>
      <c r="H4168" s="5">
        <v>500</v>
      </c>
      <c r="I4168" s="5">
        <v>500</v>
      </c>
      <c r="J4168" s="5" t="s">
        <v>12167</v>
      </c>
    </row>
    <row r="4169" ht="19" customHeight="1" spans="1:10">
      <c r="A4169" s="5">
        <v>4167</v>
      </c>
      <c r="B4169" s="5" t="s">
        <v>11652</v>
      </c>
      <c r="C4169" s="5" t="s">
        <v>12168</v>
      </c>
      <c r="D4169" s="6" t="s">
        <v>12169</v>
      </c>
      <c r="E4169" s="5" t="s">
        <v>12127</v>
      </c>
      <c r="F4169" s="7" t="s">
        <v>11353</v>
      </c>
      <c r="G4169" s="7" t="s">
        <v>12170</v>
      </c>
      <c r="H4169" s="5">
        <v>500</v>
      </c>
      <c r="I4169" s="5">
        <v>500</v>
      </c>
      <c r="J4169" s="5">
        <v>15346601362</v>
      </c>
    </row>
    <row r="4170" ht="19" customHeight="1" spans="1:10">
      <c r="A4170" s="5">
        <v>4168</v>
      </c>
      <c r="B4170" s="5" t="s">
        <v>11652</v>
      </c>
      <c r="C4170" s="5" t="s">
        <v>12171</v>
      </c>
      <c r="D4170" s="6" t="s">
        <v>12172</v>
      </c>
      <c r="E4170" s="5" t="s">
        <v>12101</v>
      </c>
      <c r="F4170" s="7" t="s">
        <v>12173</v>
      </c>
      <c r="G4170" s="7" t="s">
        <v>12174</v>
      </c>
      <c r="H4170" s="5">
        <v>500</v>
      </c>
      <c r="I4170" s="5">
        <v>500</v>
      </c>
      <c r="J4170" s="5">
        <v>15058059719</v>
      </c>
    </row>
    <row r="4171" ht="19" customHeight="1" spans="1:10">
      <c r="A4171" s="5">
        <v>4169</v>
      </c>
      <c r="B4171" s="5" t="s">
        <v>11652</v>
      </c>
      <c r="C4171" s="5" t="s">
        <v>12175</v>
      </c>
      <c r="D4171" s="6" t="s">
        <v>12176</v>
      </c>
      <c r="E4171" s="5" t="s">
        <v>12137</v>
      </c>
      <c r="F4171" s="7" t="s">
        <v>12177</v>
      </c>
      <c r="G4171" s="7" t="s">
        <v>11664</v>
      </c>
      <c r="H4171" s="5">
        <v>300</v>
      </c>
      <c r="I4171" s="5">
        <v>300</v>
      </c>
      <c r="J4171" s="5" t="s">
        <v>12178</v>
      </c>
    </row>
    <row r="4172" ht="19" customHeight="1" spans="1:10">
      <c r="A4172" s="5">
        <v>4170</v>
      </c>
      <c r="B4172" s="5" t="s">
        <v>11652</v>
      </c>
      <c r="C4172" s="5" t="s">
        <v>12179</v>
      </c>
      <c r="D4172" s="6" t="s">
        <v>12180</v>
      </c>
      <c r="E4172" s="5" t="s">
        <v>12131</v>
      </c>
      <c r="F4172" s="7" t="s">
        <v>12181</v>
      </c>
      <c r="G4172" s="7" t="s">
        <v>11657</v>
      </c>
      <c r="H4172" s="5">
        <v>500</v>
      </c>
      <c r="I4172" s="5">
        <v>500</v>
      </c>
      <c r="J4172" s="5">
        <v>15500565681</v>
      </c>
    </row>
    <row r="4173" ht="19" customHeight="1" spans="1:10">
      <c r="A4173" s="5">
        <v>4171</v>
      </c>
      <c r="B4173" s="5" t="s">
        <v>11652</v>
      </c>
      <c r="C4173" s="5" t="s">
        <v>12182</v>
      </c>
      <c r="D4173" s="6" t="s">
        <v>12183</v>
      </c>
      <c r="E4173" s="5" t="s">
        <v>12110</v>
      </c>
      <c r="F4173" s="7" t="s">
        <v>12184</v>
      </c>
      <c r="G4173" s="7" t="s">
        <v>11664</v>
      </c>
      <c r="H4173" s="5">
        <v>500</v>
      </c>
      <c r="I4173" s="5">
        <v>500</v>
      </c>
      <c r="J4173" s="5">
        <v>13324654668</v>
      </c>
    </row>
    <row r="4174" ht="19" customHeight="1" spans="1:10">
      <c r="A4174" s="5">
        <v>4172</v>
      </c>
      <c r="B4174" s="5" t="s">
        <v>11652</v>
      </c>
      <c r="C4174" s="5" t="s">
        <v>12185</v>
      </c>
      <c r="D4174" s="6" t="s">
        <v>12186</v>
      </c>
      <c r="E4174" s="5" t="s">
        <v>12101</v>
      </c>
      <c r="F4174" s="7" t="s">
        <v>12187</v>
      </c>
      <c r="G4174" s="7" t="s">
        <v>11664</v>
      </c>
      <c r="H4174" s="5">
        <v>200</v>
      </c>
      <c r="I4174" s="5">
        <v>200</v>
      </c>
      <c r="J4174" s="5">
        <v>18049151228</v>
      </c>
    </row>
    <row r="4175" ht="19" customHeight="1" spans="1:10">
      <c r="A4175" s="5">
        <v>4173</v>
      </c>
      <c r="B4175" s="5" t="s">
        <v>11652</v>
      </c>
      <c r="C4175" s="5" t="s">
        <v>12188</v>
      </c>
      <c r="D4175" s="6" t="s">
        <v>12189</v>
      </c>
      <c r="E4175" s="5" t="s">
        <v>12190</v>
      </c>
      <c r="F4175" s="7" t="s">
        <v>1454</v>
      </c>
      <c r="G4175" s="7" t="s">
        <v>11664</v>
      </c>
      <c r="H4175" s="5">
        <v>500</v>
      </c>
      <c r="I4175" s="5">
        <v>500</v>
      </c>
      <c r="J4175" s="5" t="s">
        <v>12191</v>
      </c>
    </row>
    <row r="4176" ht="19" customHeight="1" spans="1:10">
      <c r="A4176" s="5">
        <v>4174</v>
      </c>
      <c r="B4176" s="5" t="s">
        <v>11652</v>
      </c>
      <c r="C4176" s="5" t="s">
        <v>12192</v>
      </c>
      <c r="D4176" s="6" t="s">
        <v>12193</v>
      </c>
      <c r="E4176" s="5" t="s">
        <v>12131</v>
      </c>
      <c r="F4176" s="7" t="s">
        <v>12194</v>
      </c>
      <c r="G4176" s="7" t="s">
        <v>11664</v>
      </c>
      <c r="H4176" s="5">
        <v>500</v>
      </c>
      <c r="I4176" s="5">
        <v>500</v>
      </c>
      <c r="J4176" s="5">
        <v>17635788215</v>
      </c>
    </row>
    <row r="4177" ht="19" customHeight="1" spans="1:10">
      <c r="A4177" s="5">
        <v>4175</v>
      </c>
      <c r="B4177" s="5" t="s">
        <v>11652</v>
      </c>
      <c r="C4177" s="5" t="s">
        <v>12195</v>
      </c>
      <c r="D4177" s="6" t="s">
        <v>12196</v>
      </c>
      <c r="E4177" s="5" t="s">
        <v>12131</v>
      </c>
      <c r="F4177" s="7" t="s">
        <v>12194</v>
      </c>
      <c r="G4177" s="7" t="s">
        <v>11664</v>
      </c>
      <c r="H4177" s="5">
        <v>500</v>
      </c>
      <c r="I4177" s="5">
        <v>500</v>
      </c>
      <c r="J4177" s="5">
        <v>15235313728</v>
      </c>
    </row>
    <row r="4178" ht="19" customHeight="1" spans="1:10">
      <c r="A4178" s="5">
        <v>4176</v>
      </c>
      <c r="B4178" s="5" t="s">
        <v>11652</v>
      </c>
      <c r="C4178" s="5" t="s">
        <v>12197</v>
      </c>
      <c r="D4178" s="6" t="s">
        <v>12198</v>
      </c>
      <c r="E4178" s="5" t="s">
        <v>12137</v>
      </c>
      <c r="F4178" s="7" t="s">
        <v>12194</v>
      </c>
      <c r="G4178" s="7" t="s">
        <v>11664</v>
      </c>
      <c r="H4178" s="5">
        <v>500</v>
      </c>
      <c r="I4178" s="5">
        <v>500</v>
      </c>
      <c r="J4178" s="5">
        <v>13679154582</v>
      </c>
    </row>
    <row r="4179" ht="19" customHeight="1" spans="1:10">
      <c r="A4179" s="5">
        <v>4177</v>
      </c>
      <c r="B4179" s="5" t="s">
        <v>11652</v>
      </c>
      <c r="C4179" s="5" t="s">
        <v>12199</v>
      </c>
      <c r="D4179" s="6" t="s">
        <v>12200</v>
      </c>
      <c r="E4179" s="5" t="s">
        <v>12137</v>
      </c>
      <c r="F4179" s="7" t="s">
        <v>12201</v>
      </c>
      <c r="G4179" s="7" t="s">
        <v>11664</v>
      </c>
      <c r="H4179" s="5">
        <v>500</v>
      </c>
      <c r="I4179" s="5">
        <v>500</v>
      </c>
      <c r="J4179" s="5">
        <v>18053529839</v>
      </c>
    </row>
    <row r="4180" ht="19" customHeight="1" spans="1:10">
      <c r="A4180" s="5">
        <v>4178</v>
      </c>
      <c r="B4180" s="5" t="s">
        <v>11652</v>
      </c>
      <c r="C4180" s="5" t="s">
        <v>12202</v>
      </c>
      <c r="D4180" s="6" t="s">
        <v>12203</v>
      </c>
      <c r="E4180" s="5" t="s">
        <v>12137</v>
      </c>
      <c r="F4180" s="7" t="s">
        <v>12204</v>
      </c>
      <c r="G4180" s="7" t="s">
        <v>11664</v>
      </c>
      <c r="H4180" s="5">
        <v>300</v>
      </c>
      <c r="I4180" s="5">
        <v>300</v>
      </c>
      <c r="J4180" s="5">
        <v>17729520588</v>
      </c>
    </row>
    <row r="4181" ht="19" customHeight="1" spans="1:10">
      <c r="A4181" s="5">
        <v>4179</v>
      </c>
      <c r="B4181" s="5" t="s">
        <v>11652</v>
      </c>
      <c r="C4181" s="5" t="s">
        <v>12205</v>
      </c>
      <c r="D4181" s="6" t="s">
        <v>12206</v>
      </c>
      <c r="E4181" s="5" t="s">
        <v>12141</v>
      </c>
      <c r="F4181" s="7" t="s">
        <v>2077</v>
      </c>
      <c r="G4181" s="7" t="s">
        <v>11664</v>
      </c>
      <c r="H4181" s="5">
        <v>500</v>
      </c>
      <c r="I4181" s="5">
        <v>500</v>
      </c>
      <c r="J4181" s="5">
        <v>13891563600</v>
      </c>
    </row>
    <row r="4182" ht="19" customHeight="1" spans="1:10">
      <c r="A4182" s="5">
        <v>4180</v>
      </c>
      <c r="B4182" s="5" t="s">
        <v>11652</v>
      </c>
      <c r="C4182" s="5" t="s">
        <v>12207</v>
      </c>
      <c r="D4182" s="6" t="s">
        <v>12208</v>
      </c>
      <c r="E4182" s="5" t="s">
        <v>12137</v>
      </c>
      <c r="F4182" s="7" t="s">
        <v>2077</v>
      </c>
      <c r="G4182" s="7" t="s">
        <v>11664</v>
      </c>
      <c r="H4182" s="5">
        <v>500</v>
      </c>
      <c r="I4182" s="5">
        <v>500</v>
      </c>
      <c r="J4182" s="5">
        <v>18252836092</v>
      </c>
    </row>
    <row r="4183" ht="19" customHeight="1" spans="1:10">
      <c r="A4183" s="5">
        <v>4181</v>
      </c>
      <c r="B4183" s="5" t="s">
        <v>11652</v>
      </c>
      <c r="C4183" s="5" t="s">
        <v>12209</v>
      </c>
      <c r="D4183" s="6" t="s">
        <v>12210</v>
      </c>
      <c r="E4183" s="5" t="s">
        <v>12137</v>
      </c>
      <c r="F4183" s="7" t="s">
        <v>12211</v>
      </c>
      <c r="G4183" s="7" t="s">
        <v>11664</v>
      </c>
      <c r="H4183" s="5">
        <v>500</v>
      </c>
      <c r="I4183" s="5">
        <v>500</v>
      </c>
      <c r="J4183" s="5">
        <v>18791558311</v>
      </c>
    </row>
    <row r="4184" ht="19" customHeight="1" spans="1:10">
      <c r="A4184" s="5">
        <v>4182</v>
      </c>
      <c r="B4184" s="5" t="s">
        <v>11652</v>
      </c>
      <c r="C4184" s="5" t="s">
        <v>12212</v>
      </c>
      <c r="D4184" s="15" t="s">
        <v>12213</v>
      </c>
      <c r="E4184" s="5" t="s">
        <v>12110</v>
      </c>
      <c r="F4184" s="7" t="s">
        <v>12214</v>
      </c>
      <c r="G4184" s="7" t="s">
        <v>11664</v>
      </c>
      <c r="H4184" s="5">
        <v>300</v>
      </c>
      <c r="I4184" s="5">
        <v>300</v>
      </c>
      <c r="J4184" s="5">
        <v>18909154959</v>
      </c>
    </row>
    <row r="4185" ht="19" customHeight="1" spans="1:10">
      <c r="A4185" s="5">
        <v>4183</v>
      </c>
      <c r="B4185" s="5" t="s">
        <v>11652</v>
      </c>
      <c r="C4185" s="5" t="s">
        <v>12215</v>
      </c>
      <c r="D4185" s="15" t="s">
        <v>12216</v>
      </c>
      <c r="E4185" s="5" t="s">
        <v>12101</v>
      </c>
      <c r="F4185" s="7" t="s">
        <v>12217</v>
      </c>
      <c r="G4185" s="7" t="s">
        <v>11664</v>
      </c>
      <c r="H4185" s="5">
        <v>500</v>
      </c>
      <c r="I4185" s="5">
        <v>500</v>
      </c>
      <c r="J4185" s="5">
        <v>18069019727</v>
      </c>
    </row>
    <row r="4186" ht="19" customHeight="1" spans="1:10">
      <c r="A4186" s="5">
        <v>4184</v>
      </c>
      <c r="B4186" s="5" t="s">
        <v>11652</v>
      </c>
      <c r="C4186" s="5" t="s">
        <v>12218</v>
      </c>
      <c r="D4186" s="15" t="s">
        <v>12219</v>
      </c>
      <c r="E4186" s="5" t="s">
        <v>12190</v>
      </c>
      <c r="F4186" s="7" t="s">
        <v>11782</v>
      </c>
      <c r="G4186" s="7" t="s">
        <v>11664</v>
      </c>
      <c r="H4186" s="5">
        <v>500</v>
      </c>
      <c r="I4186" s="5">
        <v>500</v>
      </c>
      <c r="J4186" s="5">
        <v>15332659915</v>
      </c>
    </row>
    <row r="4187" ht="19" customHeight="1" spans="1:10">
      <c r="A4187" s="5">
        <v>4185</v>
      </c>
      <c r="B4187" s="5" t="s">
        <v>11652</v>
      </c>
      <c r="C4187" s="5" t="s">
        <v>12220</v>
      </c>
      <c r="D4187" s="15" t="s">
        <v>12221</v>
      </c>
      <c r="E4187" s="5" t="s">
        <v>12190</v>
      </c>
      <c r="F4187" s="7" t="s">
        <v>12222</v>
      </c>
      <c r="G4187" s="7" t="s">
        <v>11664</v>
      </c>
      <c r="H4187" s="5">
        <v>500</v>
      </c>
      <c r="I4187" s="5">
        <v>500</v>
      </c>
      <c r="J4187" s="5">
        <v>18396685149</v>
      </c>
    </row>
    <row r="4188" ht="19" customHeight="1" spans="1:10">
      <c r="A4188" s="5">
        <v>4186</v>
      </c>
      <c r="B4188" s="5" t="s">
        <v>11652</v>
      </c>
      <c r="C4188" s="5" t="s">
        <v>12223</v>
      </c>
      <c r="D4188" s="15" t="s">
        <v>12224</v>
      </c>
      <c r="E4188" s="5" t="s">
        <v>12141</v>
      </c>
      <c r="F4188" s="7" t="s">
        <v>12225</v>
      </c>
      <c r="G4188" s="7" t="s">
        <v>11664</v>
      </c>
      <c r="H4188" s="5">
        <v>500</v>
      </c>
      <c r="I4188" s="5">
        <v>500</v>
      </c>
      <c r="J4188" s="5">
        <v>15932688859</v>
      </c>
    </row>
    <row r="4189" ht="19" customHeight="1" spans="1:10">
      <c r="A4189" s="5">
        <v>4187</v>
      </c>
      <c r="B4189" s="5" t="s">
        <v>11652</v>
      </c>
      <c r="C4189" s="5" t="s">
        <v>12226</v>
      </c>
      <c r="D4189" s="6" t="s">
        <v>12227</v>
      </c>
      <c r="E4189" s="5" t="s">
        <v>12110</v>
      </c>
      <c r="F4189" s="7" t="s">
        <v>11334</v>
      </c>
      <c r="G4189" s="7" t="s">
        <v>11664</v>
      </c>
      <c r="H4189" s="5">
        <v>500</v>
      </c>
      <c r="I4189" s="5">
        <v>500</v>
      </c>
      <c r="J4189" s="5">
        <v>15333875698</v>
      </c>
    </row>
    <row r="4190" ht="19" customHeight="1" spans="1:10">
      <c r="A4190" s="5">
        <v>4188</v>
      </c>
      <c r="B4190" s="5" t="s">
        <v>11652</v>
      </c>
      <c r="C4190" s="5" t="s">
        <v>12228</v>
      </c>
      <c r="D4190" s="6" t="s">
        <v>12229</v>
      </c>
      <c r="E4190" s="5" t="s">
        <v>12137</v>
      </c>
      <c r="F4190" s="7" t="s">
        <v>12230</v>
      </c>
      <c r="G4190" s="7" t="s">
        <v>12231</v>
      </c>
      <c r="H4190" s="5">
        <v>200</v>
      </c>
      <c r="I4190" s="5">
        <v>200</v>
      </c>
      <c r="J4190" s="5" t="s">
        <v>12232</v>
      </c>
    </row>
    <row r="4191" ht="19" customHeight="1" spans="1:10">
      <c r="A4191" s="5">
        <v>4189</v>
      </c>
      <c r="B4191" s="5" t="s">
        <v>11652</v>
      </c>
      <c r="C4191" s="5" t="s">
        <v>12233</v>
      </c>
      <c r="D4191" s="15" t="s">
        <v>12234</v>
      </c>
      <c r="E4191" s="5" t="s">
        <v>12137</v>
      </c>
      <c r="F4191" s="7" t="s">
        <v>12235</v>
      </c>
      <c r="G4191" s="7" t="s">
        <v>11657</v>
      </c>
      <c r="H4191" s="5">
        <v>300</v>
      </c>
      <c r="I4191" s="5">
        <v>300</v>
      </c>
      <c r="J4191" s="5">
        <v>15229747161</v>
      </c>
    </row>
    <row r="4192" ht="19" customHeight="1" spans="1:10">
      <c r="A4192" s="5">
        <v>4190</v>
      </c>
      <c r="B4192" s="5" t="s">
        <v>11652</v>
      </c>
      <c r="C4192" s="5" t="s">
        <v>12236</v>
      </c>
      <c r="D4192" s="6" t="s">
        <v>12237</v>
      </c>
      <c r="E4192" s="5" t="s">
        <v>12137</v>
      </c>
      <c r="F4192" s="7" t="s">
        <v>12235</v>
      </c>
      <c r="G4192" s="7" t="s">
        <v>12238</v>
      </c>
      <c r="H4192" s="5">
        <v>300</v>
      </c>
      <c r="I4192" s="5">
        <v>300</v>
      </c>
      <c r="J4192" s="5">
        <v>17809257090</v>
      </c>
    </row>
    <row r="4193" ht="19" customHeight="1" spans="1:10">
      <c r="A4193" s="5">
        <v>4191</v>
      </c>
      <c r="B4193" s="5" t="s">
        <v>11652</v>
      </c>
      <c r="C4193" s="5" t="s">
        <v>12239</v>
      </c>
      <c r="D4193" s="15" t="s">
        <v>12240</v>
      </c>
      <c r="E4193" s="5" t="s">
        <v>12101</v>
      </c>
      <c r="F4193" s="7" t="s">
        <v>12241</v>
      </c>
      <c r="G4193" s="7" t="s">
        <v>11664</v>
      </c>
      <c r="H4193" s="5">
        <v>500</v>
      </c>
      <c r="I4193" s="5">
        <v>500</v>
      </c>
      <c r="J4193" s="5">
        <v>15891457848</v>
      </c>
    </row>
    <row r="4194" ht="19" customHeight="1" spans="1:10">
      <c r="A4194" s="5">
        <v>4192</v>
      </c>
      <c r="B4194" s="5" t="s">
        <v>11652</v>
      </c>
      <c r="C4194" s="5" t="s">
        <v>12242</v>
      </c>
      <c r="D4194" s="15" t="s">
        <v>12243</v>
      </c>
      <c r="E4194" s="5" t="s">
        <v>12127</v>
      </c>
      <c r="F4194" s="7" t="s">
        <v>12244</v>
      </c>
      <c r="G4194" s="7" t="s">
        <v>11664</v>
      </c>
      <c r="H4194" s="5">
        <v>500</v>
      </c>
      <c r="I4194" s="5">
        <v>500</v>
      </c>
      <c r="J4194" s="5" t="s">
        <v>12245</v>
      </c>
    </row>
    <row r="4195" ht="19" customHeight="1" spans="1:10">
      <c r="A4195" s="5">
        <v>4193</v>
      </c>
      <c r="B4195" s="5" t="s">
        <v>11652</v>
      </c>
      <c r="C4195" s="5" t="s">
        <v>12246</v>
      </c>
      <c r="D4195" s="6" t="s">
        <v>12247</v>
      </c>
      <c r="E4195" s="5" t="s">
        <v>12147</v>
      </c>
      <c r="F4195" s="7" t="s">
        <v>12248</v>
      </c>
      <c r="G4195" s="7" t="s">
        <v>12170</v>
      </c>
      <c r="H4195" s="5">
        <v>500</v>
      </c>
      <c r="I4195" s="5">
        <v>500</v>
      </c>
      <c r="J4195" s="5">
        <v>18329552813</v>
      </c>
    </row>
    <row r="4196" ht="19" customHeight="1" spans="1:10">
      <c r="A4196" s="5">
        <v>4194</v>
      </c>
      <c r="B4196" s="5" t="s">
        <v>11652</v>
      </c>
      <c r="C4196" s="5" t="s">
        <v>12249</v>
      </c>
      <c r="D4196" s="6" t="s">
        <v>12250</v>
      </c>
      <c r="E4196" s="5" t="s">
        <v>12147</v>
      </c>
      <c r="F4196" s="7" t="s">
        <v>12251</v>
      </c>
      <c r="G4196" s="7" t="s">
        <v>11664</v>
      </c>
      <c r="H4196" s="5">
        <v>300</v>
      </c>
      <c r="I4196" s="5">
        <v>300</v>
      </c>
      <c r="J4196" s="5" t="s">
        <v>12252</v>
      </c>
    </row>
    <row r="4197" ht="19" customHeight="1" spans="1:10">
      <c r="A4197" s="5">
        <v>4195</v>
      </c>
      <c r="B4197" s="5" t="s">
        <v>11652</v>
      </c>
      <c r="C4197" s="5" t="s">
        <v>12253</v>
      </c>
      <c r="D4197" s="6" t="s">
        <v>12254</v>
      </c>
      <c r="E4197" s="5" t="s">
        <v>12147</v>
      </c>
      <c r="F4197" s="7" t="s">
        <v>12255</v>
      </c>
      <c r="G4197" s="7" t="s">
        <v>12256</v>
      </c>
      <c r="H4197" s="5">
        <v>500</v>
      </c>
      <c r="I4197" s="5">
        <v>500</v>
      </c>
      <c r="J4197" s="5">
        <v>13780969091</v>
      </c>
    </row>
    <row r="4198" ht="19" customHeight="1" spans="1:10">
      <c r="A4198" s="5">
        <v>4196</v>
      </c>
      <c r="B4198" s="5" t="s">
        <v>11652</v>
      </c>
      <c r="C4198" s="5" t="s">
        <v>12257</v>
      </c>
      <c r="D4198" s="6" t="s">
        <v>12258</v>
      </c>
      <c r="E4198" s="5" t="s">
        <v>12147</v>
      </c>
      <c r="F4198" s="7" t="s">
        <v>12259</v>
      </c>
      <c r="G4198" s="7" t="s">
        <v>12260</v>
      </c>
      <c r="H4198" s="5">
        <v>500</v>
      </c>
      <c r="I4198" s="5">
        <v>500</v>
      </c>
      <c r="J4198" s="5">
        <v>15165702699</v>
      </c>
    </row>
    <row r="4199" ht="19" customHeight="1" spans="1:10">
      <c r="A4199" s="5">
        <v>4197</v>
      </c>
      <c r="B4199" s="5" t="s">
        <v>11652</v>
      </c>
      <c r="C4199" s="5" t="s">
        <v>12261</v>
      </c>
      <c r="D4199" s="6" t="s">
        <v>12262</v>
      </c>
      <c r="E4199" s="5" t="s">
        <v>12147</v>
      </c>
      <c r="F4199" s="7" t="s">
        <v>12263</v>
      </c>
      <c r="G4199" s="7" t="s">
        <v>12264</v>
      </c>
      <c r="H4199" s="5">
        <v>300</v>
      </c>
      <c r="I4199" s="5">
        <v>300</v>
      </c>
      <c r="J4199" s="5">
        <v>18149398673</v>
      </c>
    </row>
    <row r="4200" ht="19" customHeight="1" spans="1:10">
      <c r="A4200" s="5">
        <v>4198</v>
      </c>
      <c r="B4200" s="5" t="s">
        <v>11652</v>
      </c>
      <c r="C4200" s="5" t="s">
        <v>12265</v>
      </c>
      <c r="D4200" s="6" t="s">
        <v>12266</v>
      </c>
      <c r="E4200" s="5" t="s">
        <v>12106</v>
      </c>
      <c r="F4200" s="7" t="s">
        <v>12267</v>
      </c>
      <c r="G4200" s="7" t="s">
        <v>11664</v>
      </c>
      <c r="H4200" s="5">
        <v>500</v>
      </c>
      <c r="I4200" s="5">
        <v>500</v>
      </c>
      <c r="J4200" s="5" t="s">
        <v>12268</v>
      </c>
    </row>
    <row r="4201" ht="19" customHeight="1" spans="1:10">
      <c r="A4201" s="5">
        <v>4199</v>
      </c>
      <c r="B4201" s="5" t="s">
        <v>11652</v>
      </c>
      <c r="C4201" s="5" t="s">
        <v>12269</v>
      </c>
      <c r="D4201" s="6" t="s">
        <v>12270</v>
      </c>
      <c r="E4201" s="5" t="s">
        <v>12101</v>
      </c>
      <c r="F4201" s="7" t="s">
        <v>12271</v>
      </c>
      <c r="G4201" s="7" t="s">
        <v>11664</v>
      </c>
      <c r="H4201" s="5">
        <v>500</v>
      </c>
      <c r="I4201" s="5">
        <v>500</v>
      </c>
      <c r="J4201" s="5" t="s">
        <v>12272</v>
      </c>
    </row>
    <row r="4202" ht="19" customHeight="1" spans="1:10">
      <c r="A4202" s="5">
        <v>4200</v>
      </c>
      <c r="B4202" s="5" t="s">
        <v>11652</v>
      </c>
      <c r="C4202" s="5" t="s">
        <v>12273</v>
      </c>
      <c r="D4202" s="6" t="s">
        <v>12274</v>
      </c>
      <c r="E4202" s="5" t="s">
        <v>12137</v>
      </c>
      <c r="F4202" s="7" t="s">
        <v>12275</v>
      </c>
      <c r="G4202" s="7" t="s">
        <v>12170</v>
      </c>
      <c r="H4202" s="5">
        <v>500</v>
      </c>
      <c r="I4202" s="5">
        <v>500</v>
      </c>
      <c r="J4202" s="5">
        <v>13266215356</v>
      </c>
    </row>
    <row r="4203" ht="19" customHeight="1" spans="1:10">
      <c r="A4203" s="5">
        <v>4201</v>
      </c>
      <c r="B4203" s="5" t="s">
        <v>11652</v>
      </c>
      <c r="C4203" s="5" t="s">
        <v>12276</v>
      </c>
      <c r="D4203" s="15" t="s">
        <v>12277</v>
      </c>
      <c r="E4203" s="5" t="s">
        <v>12141</v>
      </c>
      <c r="F4203" s="7" t="s">
        <v>12278</v>
      </c>
      <c r="G4203" s="7" t="s">
        <v>11664</v>
      </c>
      <c r="H4203" s="5">
        <v>500</v>
      </c>
      <c r="I4203" s="5">
        <v>500</v>
      </c>
      <c r="J4203" s="5">
        <v>18329520385</v>
      </c>
    </row>
    <row r="4204" ht="19" customHeight="1" spans="1:10">
      <c r="A4204" s="5">
        <v>4202</v>
      </c>
      <c r="B4204" s="5" t="s">
        <v>11652</v>
      </c>
      <c r="C4204" s="5" t="s">
        <v>12279</v>
      </c>
      <c r="D4204" s="6" t="s">
        <v>12280</v>
      </c>
      <c r="E4204" s="5" t="s">
        <v>12141</v>
      </c>
      <c r="F4204" s="7" t="s">
        <v>12278</v>
      </c>
      <c r="G4204" s="7" t="s">
        <v>11664</v>
      </c>
      <c r="H4204" s="5">
        <v>500</v>
      </c>
      <c r="I4204" s="5">
        <v>500</v>
      </c>
      <c r="J4204" s="5" t="s">
        <v>12281</v>
      </c>
    </row>
    <row r="4205" ht="19" customHeight="1" spans="1:10">
      <c r="A4205" s="5">
        <v>4203</v>
      </c>
      <c r="B4205" s="5" t="s">
        <v>11652</v>
      </c>
      <c r="C4205" s="5" t="s">
        <v>12282</v>
      </c>
      <c r="D4205" s="15" t="s">
        <v>12283</v>
      </c>
      <c r="E4205" s="5" t="s">
        <v>12131</v>
      </c>
      <c r="F4205" s="7" t="s">
        <v>12284</v>
      </c>
      <c r="G4205" s="7" t="s">
        <v>11664</v>
      </c>
      <c r="H4205" s="5">
        <v>500</v>
      </c>
      <c r="I4205" s="5">
        <v>500</v>
      </c>
      <c r="J4205" s="5">
        <v>13359159275</v>
      </c>
    </row>
    <row r="4206" ht="19" customHeight="1" spans="1:10">
      <c r="A4206" s="5">
        <v>4204</v>
      </c>
      <c r="B4206" s="5" t="s">
        <v>11652</v>
      </c>
      <c r="C4206" s="5" t="s">
        <v>12285</v>
      </c>
      <c r="D4206" s="15" t="s">
        <v>12286</v>
      </c>
      <c r="E4206" s="5" t="s">
        <v>12127</v>
      </c>
      <c r="F4206" s="7" t="s">
        <v>1454</v>
      </c>
      <c r="G4206" s="7" t="s">
        <v>11657</v>
      </c>
      <c r="H4206" s="5">
        <v>500</v>
      </c>
      <c r="I4206" s="5">
        <v>500</v>
      </c>
      <c r="J4206" s="5">
        <v>18329531128</v>
      </c>
    </row>
    <row r="4207" ht="19" customHeight="1" spans="1:10">
      <c r="A4207" s="5">
        <v>4205</v>
      </c>
      <c r="B4207" s="5" t="s">
        <v>11652</v>
      </c>
      <c r="C4207" s="5" t="s">
        <v>12287</v>
      </c>
      <c r="D4207" s="15" t="s">
        <v>12288</v>
      </c>
      <c r="E4207" s="5" t="s">
        <v>12131</v>
      </c>
      <c r="F4207" s="7" t="s">
        <v>12289</v>
      </c>
      <c r="G4207" s="7" t="s">
        <v>11664</v>
      </c>
      <c r="H4207" s="5">
        <v>500</v>
      </c>
      <c r="I4207" s="5">
        <v>500</v>
      </c>
      <c r="J4207" s="5">
        <v>18853547668</v>
      </c>
    </row>
    <row r="4208" ht="19" customHeight="1" spans="1:10">
      <c r="A4208" s="5">
        <v>4206</v>
      </c>
      <c r="B4208" s="5" t="s">
        <v>11652</v>
      </c>
      <c r="C4208" s="5" t="s">
        <v>12290</v>
      </c>
      <c r="D4208" s="6" t="s">
        <v>12291</v>
      </c>
      <c r="E4208" s="5" t="s">
        <v>12110</v>
      </c>
      <c r="F4208" s="7" t="s">
        <v>12292</v>
      </c>
      <c r="G4208" s="7" t="s">
        <v>11664</v>
      </c>
      <c r="H4208" s="5">
        <v>500</v>
      </c>
      <c r="I4208" s="5">
        <v>500</v>
      </c>
      <c r="J4208" s="5">
        <v>15106465220</v>
      </c>
    </row>
    <row r="4209" ht="19" customHeight="1" spans="1:10">
      <c r="A4209" s="5">
        <v>4207</v>
      </c>
      <c r="B4209" s="5" t="s">
        <v>11652</v>
      </c>
      <c r="C4209" s="5" t="s">
        <v>12293</v>
      </c>
      <c r="D4209" s="15" t="s">
        <v>12294</v>
      </c>
      <c r="E4209" s="5" t="s">
        <v>12137</v>
      </c>
      <c r="F4209" s="7" t="s">
        <v>12295</v>
      </c>
      <c r="G4209" s="7" t="s">
        <v>11664</v>
      </c>
      <c r="H4209" s="5">
        <v>500</v>
      </c>
      <c r="I4209" s="5">
        <v>500</v>
      </c>
      <c r="J4209" s="5">
        <v>18116876863</v>
      </c>
    </row>
    <row r="4210" ht="19" customHeight="1" spans="1:10">
      <c r="A4210" s="5">
        <v>4208</v>
      </c>
      <c r="B4210" s="5" t="s">
        <v>11652</v>
      </c>
      <c r="C4210" s="5" t="s">
        <v>12296</v>
      </c>
      <c r="D4210" s="15" t="s">
        <v>12297</v>
      </c>
      <c r="E4210" s="5" t="s">
        <v>12127</v>
      </c>
      <c r="F4210" s="7" t="s">
        <v>12298</v>
      </c>
      <c r="G4210" s="7" t="s">
        <v>11664</v>
      </c>
      <c r="H4210" s="5">
        <v>300</v>
      </c>
      <c r="I4210" s="5">
        <v>300</v>
      </c>
      <c r="J4210" s="5">
        <v>18391517391</v>
      </c>
    </row>
    <row r="4211" ht="19" customHeight="1" spans="1:10">
      <c r="A4211" s="5">
        <v>4209</v>
      </c>
      <c r="B4211" s="5" t="s">
        <v>11652</v>
      </c>
      <c r="C4211" s="5" t="s">
        <v>12299</v>
      </c>
      <c r="D4211" s="15" t="s">
        <v>12300</v>
      </c>
      <c r="E4211" s="5" t="s">
        <v>12101</v>
      </c>
      <c r="F4211" s="7" t="s">
        <v>12301</v>
      </c>
      <c r="G4211" s="7" t="s">
        <v>11664</v>
      </c>
      <c r="H4211" s="5">
        <v>300</v>
      </c>
      <c r="I4211" s="5">
        <v>300</v>
      </c>
      <c r="J4211" s="5">
        <v>19853513662</v>
      </c>
    </row>
    <row r="4212" ht="19" customHeight="1" spans="1:10">
      <c r="A4212" s="5">
        <v>4210</v>
      </c>
      <c r="B4212" s="5" t="s">
        <v>11652</v>
      </c>
      <c r="C4212" s="5" t="s">
        <v>12302</v>
      </c>
      <c r="D4212" s="15" t="s">
        <v>12303</v>
      </c>
      <c r="E4212" s="5" t="s">
        <v>12110</v>
      </c>
      <c r="F4212" s="7" t="s">
        <v>12304</v>
      </c>
      <c r="G4212" s="7" t="s">
        <v>11657</v>
      </c>
      <c r="H4212" s="5">
        <v>300</v>
      </c>
      <c r="I4212" s="5">
        <v>300</v>
      </c>
      <c r="J4212" s="5">
        <v>17802954979</v>
      </c>
    </row>
    <row r="4213" ht="19" customHeight="1" spans="1:10">
      <c r="A4213" s="5">
        <v>4211</v>
      </c>
      <c r="B4213" s="5" t="s">
        <v>11652</v>
      </c>
      <c r="C4213" s="5" t="s">
        <v>12305</v>
      </c>
      <c r="D4213" s="6" t="s">
        <v>12306</v>
      </c>
      <c r="E4213" s="5" t="s">
        <v>12101</v>
      </c>
      <c r="F4213" s="7" t="s">
        <v>12307</v>
      </c>
      <c r="G4213" s="7" t="s">
        <v>11657</v>
      </c>
      <c r="H4213" s="5">
        <v>500</v>
      </c>
      <c r="I4213" s="5">
        <v>500</v>
      </c>
      <c r="J4213" s="5">
        <v>15965321085</v>
      </c>
    </row>
    <row r="4214" ht="19" customHeight="1" spans="1:10">
      <c r="A4214" s="5">
        <v>4212</v>
      </c>
      <c r="B4214" s="5" t="s">
        <v>11652</v>
      </c>
      <c r="C4214" s="5" t="s">
        <v>12308</v>
      </c>
      <c r="D4214" s="6" t="s">
        <v>12309</v>
      </c>
      <c r="E4214" s="5" t="s">
        <v>12110</v>
      </c>
      <c r="F4214" s="7" t="s">
        <v>12310</v>
      </c>
      <c r="G4214" s="7" t="s">
        <v>11664</v>
      </c>
      <c r="H4214" s="5">
        <v>500</v>
      </c>
      <c r="I4214" s="5">
        <v>500</v>
      </c>
      <c r="J4214" s="5" t="s">
        <v>12311</v>
      </c>
    </row>
    <row r="4215" ht="19" customHeight="1" spans="1:10">
      <c r="A4215" s="5">
        <v>4213</v>
      </c>
      <c r="B4215" s="5" t="s">
        <v>11652</v>
      </c>
      <c r="C4215" s="5" t="s">
        <v>12312</v>
      </c>
      <c r="D4215" s="15" t="s">
        <v>12313</v>
      </c>
      <c r="E4215" s="5" t="s">
        <v>12314</v>
      </c>
      <c r="F4215" s="7" t="s">
        <v>11366</v>
      </c>
      <c r="G4215" s="7" t="s">
        <v>11657</v>
      </c>
      <c r="H4215" s="5">
        <v>300</v>
      </c>
      <c r="I4215" s="5">
        <v>300</v>
      </c>
      <c r="J4215" s="5">
        <v>18791576510</v>
      </c>
    </row>
    <row r="4216" ht="19" customHeight="1" spans="1:10">
      <c r="A4216" s="5">
        <v>4214</v>
      </c>
      <c r="B4216" s="5" t="s">
        <v>11652</v>
      </c>
      <c r="C4216" s="5" t="s">
        <v>12315</v>
      </c>
      <c r="D4216" s="15" t="s">
        <v>12316</v>
      </c>
      <c r="E4216" s="5" t="s">
        <v>12127</v>
      </c>
      <c r="F4216" s="7" t="s">
        <v>12317</v>
      </c>
      <c r="G4216" s="7" t="s">
        <v>11664</v>
      </c>
      <c r="H4216" s="5">
        <v>500</v>
      </c>
      <c r="I4216" s="5">
        <v>500</v>
      </c>
      <c r="J4216" s="5">
        <v>15229995403</v>
      </c>
    </row>
    <row r="4217" ht="19" customHeight="1" spans="1:10">
      <c r="A4217" s="5">
        <v>4215</v>
      </c>
      <c r="B4217" s="5" t="s">
        <v>11652</v>
      </c>
      <c r="C4217" s="5" t="s">
        <v>12318</v>
      </c>
      <c r="D4217" s="6" t="s">
        <v>12319</v>
      </c>
      <c r="E4217" s="5" t="s">
        <v>12110</v>
      </c>
      <c r="F4217" s="7" t="s">
        <v>12320</v>
      </c>
      <c r="G4217" s="7" t="s">
        <v>11664</v>
      </c>
      <c r="H4217" s="5">
        <v>500</v>
      </c>
      <c r="I4217" s="5">
        <v>500</v>
      </c>
      <c r="J4217" s="5">
        <v>18992505177</v>
      </c>
    </row>
    <row r="4218" ht="19" customHeight="1" spans="1:10">
      <c r="A4218" s="5">
        <v>4216</v>
      </c>
      <c r="B4218" s="5" t="s">
        <v>11652</v>
      </c>
      <c r="C4218" s="5" t="s">
        <v>12321</v>
      </c>
      <c r="D4218" s="15" t="s">
        <v>12322</v>
      </c>
      <c r="E4218" s="5" t="s">
        <v>12323</v>
      </c>
      <c r="F4218" s="7" t="s">
        <v>12324</v>
      </c>
      <c r="G4218" s="7" t="s">
        <v>11664</v>
      </c>
      <c r="H4218" s="5">
        <v>500</v>
      </c>
      <c r="I4218" s="5">
        <v>500</v>
      </c>
      <c r="J4218" s="5">
        <v>17391323677</v>
      </c>
    </row>
    <row r="4219" ht="19" customHeight="1" spans="1:10">
      <c r="A4219" s="5">
        <v>4217</v>
      </c>
      <c r="B4219" s="5" t="s">
        <v>11652</v>
      </c>
      <c r="C4219" s="5" t="s">
        <v>12325</v>
      </c>
      <c r="D4219" s="15" t="s">
        <v>12326</v>
      </c>
      <c r="E4219" s="5" t="s">
        <v>12327</v>
      </c>
      <c r="F4219" s="7" t="s">
        <v>12328</v>
      </c>
      <c r="G4219" s="7" t="s">
        <v>11871</v>
      </c>
      <c r="H4219" s="5">
        <v>500</v>
      </c>
      <c r="I4219" s="5">
        <v>500</v>
      </c>
      <c r="J4219" s="5">
        <v>18329520573</v>
      </c>
    </row>
    <row r="4220" ht="19" customHeight="1" spans="1:10">
      <c r="A4220" s="5">
        <v>4218</v>
      </c>
      <c r="B4220" s="5" t="s">
        <v>11652</v>
      </c>
      <c r="C4220" s="5" t="s">
        <v>12329</v>
      </c>
      <c r="D4220" s="15" t="s">
        <v>12330</v>
      </c>
      <c r="E4220" s="5" t="s">
        <v>12327</v>
      </c>
      <c r="F4220" s="7" t="s">
        <v>12328</v>
      </c>
      <c r="G4220" s="7" t="s">
        <v>11871</v>
      </c>
      <c r="H4220" s="5">
        <v>500</v>
      </c>
      <c r="I4220" s="5">
        <v>500</v>
      </c>
      <c r="J4220" s="5">
        <v>15091459218</v>
      </c>
    </row>
    <row r="4221" ht="19" customHeight="1" spans="1:10">
      <c r="A4221" s="5">
        <v>4219</v>
      </c>
      <c r="B4221" s="5" t="s">
        <v>11652</v>
      </c>
      <c r="C4221" s="5" t="s">
        <v>12331</v>
      </c>
      <c r="D4221" s="15" t="s">
        <v>12332</v>
      </c>
      <c r="E4221" s="5" t="s">
        <v>12333</v>
      </c>
      <c r="F4221" s="7" t="s">
        <v>12334</v>
      </c>
      <c r="G4221" s="7" t="s">
        <v>11664</v>
      </c>
      <c r="H4221" s="5">
        <v>500</v>
      </c>
      <c r="I4221" s="5">
        <v>500</v>
      </c>
      <c r="J4221" s="5">
        <v>15991195949</v>
      </c>
    </row>
    <row r="4222" ht="19" customHeight="1" spans="1:10">
      <c r="A4222" s="5">
        <v>4220</v>
      </c>
      <c r="B4222" s="5" t="s">
        <v>11652</v>
      </c>
      <c r="C4222" s="5" t="s">
        <v>12335</v>
      </c>
      <c r="D4222" s="15" t="s">
        <v>12336</v>
      </c>
      <c r="E4222" s="5" t="s">
        <v>12327</v>
      </c>
      <c r="F4222" s="7" t="s">
        <v>12337</v>
      </c>
      <c r="G4222" s="7" t="s">
        <v>11657</v>
      </c>
      <c r="H4222" s="5">
        <v>500</v>
      </c>
      <c r="I4222" s="5">
        <v>500</v>
      </c>
      <c r="J4222" s="5">
        <v>15275532388</v>
      </c>
    </row>
    <row r="4223" ht="19" customHeight="1" spans="1:10">
      <c r="A4223" s="5">
        <v>4221</v>
      </c>
      <c r="B4223" s="5" t="s">
        <v>11652</v>
      </c>
      <c r="C4223" s="5" t="s">
        <v>12338</v>
      </c>
      <c r="D4223" s="15" t="s">
        <v>12339</v>
      </c>
      <c r="E4223" s="5" t="s">
        <v>12327</v>
      </c>
      <c r="F4223" s="7" t="s">
        <v>12340</v>
      </c>
      <c r="G4223" s="7" t="s">
        <v>11664</v>
      </c>
      <c r="H4223" s="5">
        <v>500</v>
      </c>
      <c r="I4223" s="5">
        <v>500</v>
      </c>
      <c r="J4223" s="5">
        <v>18292504065</v>
      </c>
    </row>
    <row r="4224" ht="19" customHeight="1" spans="1:10">
      <c r="A4224" s="5">
        <v>4222</v>
      </c>
      <c r="B4224" s="5" t="s">
        <v>11652</v>
      </c>
      <c r="C4224" s="5" t="s">
        <v>12341</v>
      </c>
      <c r="D4224" s="15" t="s">
        <v>12342</v>
      </c>
      <c r="E4224" s="5" t="s">
        <v>12327</v>
      </c>
      <c r="F4224" s="7" t="s">
        <v>12340</v>
      </c>
      <c r="G4224" s="7" t="s">
        <v>11664</v>
      </c>
      <c r="H4224" s="5">
        <v>500</v>
      </c>
      <c r="I4224" s="5">
        <v>500</v>
      </c>
      <c r="J4224" s="5">
        <v>15166869181</v>
      </c>
    </row>
    <row r="4225" ht="19" customHeight="1" spans="1:10">
      <c r="A4225" s="5">
        <v>4223</v>
      </c>
      <c r="B4225" s="5" t="s">
        <v>11652</v>
      </c>
      <c r="C4225" s="5" t="s">
        <v>12343</v>
      </c>
      <c r="D4225" s="15" t="s">
        <v>12344</v>
      </c>
      <c r="E4225" s="5" t="s">
        <v>12327</v>
      </c>
      <c r="F4225" s="7" t="s">
        <v>12345</v>
      </c>
      <c r="G4225" s="7" t="s">
        <v>12346</v>
      </c>
      <c r="H4225" s="5">
        <v>300</v>
      </c>
      <c r="I4225" s="5">
        <v>300</v>
      </c>
      <c r="J4225" s="5">
        <v>18191850586</v>
      </c>
    </row>
    <row r="4226" ht="19" customHeight="1" spans="1:10">
      <c r="A4226" s="5">
        <v>4224</v>
      </c>
      <c r="B4226" s="5" t="s">
        <v>11652</v>
      </c>
      <c r="C4226" s="5" t="s">
        <v>12347</v>
      </c>
      <c r="D4226" s="15" t="s">
        <v>12348</v>
      </c>
      <c r="E4226" s="5" t="s">
        <v>12327</v>
      </c>
      <c r="F4226" s="7" t="s">
        <v>12349</v>
      </c>
      <c r="G4226" s="7" t="s">
        <v>11657</v>
      </c>
      <c r="H4226" s="5">
        <v>500</v>
      </c>
      <c r="I4226" s="5">
        <v>500</v>
      </c>
      <c r="J4226" s="5">
        <v>13790350918</v>
      </c>
    </row>
    <row r="4227" ht="19" customHeight="1" spans="1:10">
      <c r="A4227" s="5">
        <v>4225</v>
      </c>
      <c r="B4227" s="5" t="s">
        <v>11652</v>
      </c>
      <c r="C4227" s="5" t="s">
        <v>12350</v>
      </c>
      <c r="D4227" s="15" t="s">
        <v>12351</v>
      </c>
      <c r="E4227" s="5" t="s">
        <v>12352</v>
      </c>
      <c r="F4227" s="7" t="s">
        <v>12353</v>
      </c>
      <c r="G4227" s="7" t="s">
        <v>11664</v>
      </c>
      <c r="H4227" s="5">
        <v>500</v>
      </c>
      <c r="I4227" s="5">
        <v>500</v>
      </c>
      <c r="J4227" s="5">
        <v>18891858195</v>
      </c>
    </row>
    <row r="4228" ht="19" customHeight="1" spans="1:10">
      <c r="A4228" s="5">
        <v>4226</v>
      </c>
      <c r="B4228" s="5" t="s">
        <v>11652</v>
      </c>
      <c r="C4228" s="5" t="s">
        <v>12354</v>
      </c>
      <c r="D4228" s="6" t="s">
        <v>12355</v>
      </c>
      <c r="E4228" s="5" t="s">
        <v>12352</v>
      </c>
      <c r="F4228" s="7" t="s">
        <v>12353</v>
      </c>
      <c r="G4228" s="7" t="s">
        <v>11664</v>
      </c>
      <c r="H4228" s="5">
        <v>500</v>
      </c>
      <c r="I4228" s="5">
        <v>500</v>
      </c>
      <c r="J4228" s="5">
        <v>18893271777</v>
      </c>
    </row>
    <row r="4229" ht="19" customHeight="1" spans="1:10">
      <c r="A4229" s="5">
        <v>4227</v>
      </c>
      <c r="B4229" s="5" t="s">
        <v>11652</v>
      </c>
      <c r="C4229" s="5" t="s">
        <v>12356</v>
      </c>
      <c r="D4229" s="6" t="s">
        <v>12357</v>
      </c>
      <c r="E4229" s="5" t="s">
        <v>12327</v>
      </c>
      <c r="F4229" s="7" t="s">
        <v>12358</v>
      </c>
      <c r="G4229" s="7" t="s">
        <v>11664</v>
      </c>
      <c r="H4229" s="5">
        <v>500</v>
      </c>
      <c r="I4229" s="5">
        <v>500</v>
      </c>
      <c r="J4229" s="5">
        <v>18829650299</v>
      </c>
    </row>
    <row r="4230" ht="19" customHeight="1" spans="1:10">
      <c r="A4230" s="5">
        <v>4228</v>
      </c>
      <c r="B4230" s="5" t="s">
        <v>11652</v>
      </c>
      <c r="C4230" s="5" t="s">
        <v>12359</v>
      </c>
      <c r="D4230" s="15" t="s">
        <v>12360</v>
      </c>
      <c r="E4230" s="5" t="s">
        <v>12327</v>
      </c>
      <c r="F4230" s="7" t="s">
        <v>12361</v>
      </c>
      <c r="G4230" s="7" t="s">
        <v>11657</v>
      </c>
      <c r="H4230" s="5">
        <v>500</v>
      </c>
      <c r="I4230" s="5">
        <v>500</v>
      </c>
      <c r="J4230" s="5">
        <v>13629253700</v>
      </c>
    </row>
    <row r="4231" ht="19" customHeight="1" spans="1:10">
      <c r="A4231" s="5">
        <v>4229</v>
      </c>
      <c r="B4231" s="5" t="s">
        <v>11652</v>
      </c>
      <c r="C4231" s="5" t="s">
        <v>12362</v>
      </c>
      <c r="D4231" s="15" t="s">
        <v>12363</v>
      </c>
      <c r="E4231" s="5" t="s">
        <v>12352</v>
      </c>
      <c r="F4231" s="7" t="s">
        <v>12364</v>
      </c>
      <c r="G4231" s="7" t="s">
        <v>11664</v>
      </c>
      <c r="H4231" s="5">
        <v>300</v>
      </c>
      <c r="I4231" s="5">
        <v>300</v>
      </c>
      <c r="J4231" s="5">
        <v>19991518388</v>
      </c>
    </row>
    <row r="4232" ht="19" customHeight="1" spans="1:10">
      <c r="A4232" s="5">
        <v>4230</v>
      </c>
      <c r="B4232" s="5" t="s">
        <v>11652</v>
      </c>
      <c r="C4232" s="5" t="s">
        <v>12365</v>
      </c>
      <c r="D4232" s="15" t="s">
        <v>12366</v>
      </c>
      <c r="E4232" s="5" t="s">
        <v>12352</v>
      </c>
      <c r="F4232" s="7" t="s">
        <v>12364</v>
      </c>
      <c r="G4232" s="7" t="s">
        <v>11664</v>
      </c>
      <c r="H4232" s="5">
        <v>300</v>
      </c>
      <c r="I4232" s="5">
        <v>300</v>
      </c>
      <c r="J4232" s="5">
        <v>15029707368</v>
      </c>
    </row>
    <row r="4233" ht="19" customHeight="1" spans="1:10">
      <c r="A4233" s="5">
        <v>4231</v>
      </c>
      <c r="B4233" s="5" t="s">
        <v>11652</v>
      </c>
      <c r="C4233" s="5" t="s">
        <v>12367</v>
      </c>
      <c r="D4233" s="15" t="s">
        <v>12368</v>
      </c>
      <c r="E4233" s="5" t="s">
        <v>12323</v>
      </c>
      <c r="F4233" s="7" t="s">
        <v>12369</v>
      </c>
      <c r="G4233" s="7" t="s">
        <v>11657</v>
      </c>
      <c r="H4233" s="5">
        <v>500</v>
      </c>
      <c r="I4233" s="5">
        <v>500</v>
      </c>
      <c r="J4233" s="5">
        <v>13891540828</v>
      </c>
    </row>
    <row r="4234" ht="19" customHeight="1" spans="1:10">
      <c r="A4234" s="5">
        <v>4232</v>
      </c>
      <c r="B4234" s="5" t="s">
        <v>11652</v>
      </c>
      <c r="C4234" s="5" t="s">
        <v>12370</v>
      </c>
      <c r="D4234" s="15" t="s">
        <v>12371</v>
      </c>
      <c r="E4234" s="5" t="s">
        <v>12323</v>
      </c>
      <c r="F4234" s="7" t="s">
        <v>12369</v>
      </c>
      <c r="G4234" s="7" t="s">
        <v>11657</v>
      </c>
      <c r="H4234" s="5">
        <v>500</v>
      </c>
      <c r="I4234" s="5">
        <v>500</v>
      </c>
      <c r="J4234" s="5">
        <v>18829153313</v>
      </c>
    </row>
    <row r="4235" ht="19" customHeight="1" spans="1:10">
      <c r="A4235" s="5">
        <v>4233</v>
      </c>
      <c r="B4235" s="5" t="s">
        <v>11652</v>
      </c>
      <c r="C4235" s="5" t="s">
        <v>12372</v>
      </c>
      <c r="D4235" s="15" t="s">
        <v>12373</v>
      </c>
      <c r="E4235" s="5" t="s">
        <v>12352</v>
      </c>
      <c r="F4235" s="7" t="s">
        <v>12374</v>
      </c>
      <c r="G4235" s="7" t="s">
        <v>11657</v>
      </c>
      <c r="H4235" s="5">
        <v>500</v>
      </c>
      <c r="I4235" s="5">
        <v>500</v>
      </c>
      <c r="J4235" s="5">
        <v>18260619822</v>
      </c>
    </row>
    <row r="4236" ht="19" customHeight="1" spans="1:10">
      <c r="A4236" s="5">
        <v>4234</v>
      </c>
      <c r="B4236" s="5" t="s">
        <v>11652</v>
      </c>
      <c r="C4236" s="5" t="s">
        <v>12375</v>
      </c>
      <c r="D4236" s="6" t="s">
        <v>12376</v>
      </c>
      <c r="E4236" s="5" t="s">
        <v>12352</v>
      </c>
      <c r="F4236" s="7" t="s">
        <v>12374</v>
      </c>
      <c r="G4236" s="7" t="s">
        <v>11657</v>
      </c>
      <c r="H4236" s="5">
        <v>500</v>
      </c>
      <c r="I4236" s="5">
        <v>500</v>
      </c>
      <c r="J4236" s="5">
        <v>18248865225</v>
      </c>
    </row>
    <row r="4237" ht="19" customHeight="1" spans="1:10">
      <c r="A4237" s="5">
        <v>4235</v>
      </c>
      <c r="B4237" s="5" t="s">
        <v>11652</v>
      </c>
      <c r="C4237" s="5" t="s">
        <v>12377</v>
      </c>
      <c r="D4237" s="15" t="s">
        <v>12378</v>
      </c>
      <c r="E4237" s="5" t="s">
        <v>12323</v>
      </c>
      <c r="F4237" s="7" t="s">
        <v>10429</v>
      </c>
      <c r="G4237" s="7" t="s">
        <v>11664</v>
      </c>
      <c r="H4237" s="5">
        <v>500</v>
      </c>
      <c r="I4237" s="5">
        <v>500</v>
      </c>
      <c r="J4237" s="5">
        <v>13891532771</v>
      </c>
    </row>
    <row r="4238" ht="19" customHeight="1" spans="1:10">
      <c r="A4238" s="5">
        <v>4236</v>
      </c>
      <c r="B4238" s="5" t="s">
        <v>11652</v>
      </c>
      <c r="C4238" s="5" t="s">
        <v>8127</v>
      </c>
      <c r="D4238" s="15" t="s">
        <v>12379</v>
      </c>
      <c r="E4238" s="5" t="s">
        <v>12323</v>
      </c>
      <c r="F4238" s="7" t="s">
        <v>10429</v>
      </c>
      <c r="G4238" s="7" t="s">
        <v>11664</v>
      </c>
      <c r="H4238" s="5">
        <v>500</v>
      </c>
      <c r="I4238" s="5">
        <v>500</v>
      </c>
      <c r="J4238" s="5">
        <v>15127070777</v>
      </c>
    </row>
    <row r="4239" ht="19" customHeight="1" spans="1:10">
      <c r="A4239" s="5">
        <v>4237</v>
      </c>
      <c r="B4239" s="5" t="s">
        <v>11652</v>
      </c>
      <c r="C4239" s="5" t="s">
        <v>12380</v>
      </c>
      <c r="D4239" s="6" t="s">
        <v>12381</v>
      </c>
      <c r="E4239" s="5" t="s">
        <v>12323</v>
      </c>
      <c r="F4239" s="7" t="s">
        <v>12382</v>
      </c>
      <c r="G4239" s="7" t="s">
        <v>11664</v>
      </c>
      <c r="H4239" s="5">
        <v>500</v>
      </c>
      <c r="I4239" s="5">
        <v>500</v>
      </c>
      <c r="J4239" s="5">
        <v>15098607877</v>
      </c>
    </row>
    <row r="4240" ht="19" customHeight="1" spans="1:10">
      <c r="A4240" s="5">
        <v>4238</v>
      </c>
      <c r="B4240" s="5" t="s">
        <v>11652</v>
      </c>
      <c r="C4240" s="5" t="s">
        <v>12383</v>
      </c>
      <c r="D4240" s="6" t="s">
        <v>12384</v>
      </c>
      <c r="E4240" s="5" t="s">
        <v>12385</v>
      </c>
      <c r="F4240" s="7" t="s">
        <v>12386</v>
      </c>
      <c r="G4240" s="7" t="s">
        <v>11657</v>
      </c>
      <c r="H4240" s="5">
        <v>500</v>
      </c>
      <c r="I4240" s="5">
        <v>500</v>
      </c>
      <c r="J4240" s="5">
        <v>15319835686</v>
      </c>
    </row>
    <row r="4241" ht="19" customHeight="1" spans="1:10">
      <c r="A4241" s="5">
        <v>4239</v>
      </c>
      <c r="B4241" s="5" t="s">
        <v>11652</v>
      </c>
      <c r="C4241" s="5" t="s">
        <v>12387</v>
      </c>
      <c r="D4241" s="15" t="s">
        <v>12388</v>
      </c>
      <c r="E4241" s="5" t="s">
        <v>12323</v>
      </c>
      <c r="F4241" s="7" t="s">
        <v>8386</v>
      </c>
      <c r="G4241" s="7" t="s">
        <v>11664</v>
      </c>
      <c r="H4241" s="5">
        <v>500</v>
      </c>
      <c r="I4241" s="5">
        <v>500</v>
      </c>
      <c r="J4241" s="5">
        <v>18648122972</v>
      </c>
    </row>
    <row r="4242" ht="19" customHeight="1" spans="1:10">
      <c r="A4242" s="5">
        <v>4240</v>
      </c>
      <c r="B4242" s="5" t="s">
        <v>11652</v>
      </c>
      <c r="C4242" s="5" t="s">
        <v>12389</v>
      </c>
      <c r="D4242" s="6" t="s">
        <v>12390</v>
      </c>
      <c r="E4242" s="5" t="s">
        <v>12391</v>
      </c>
      <c r="F4242" s="7" t="s">
        <v>12392</v>
      </c>
      <c r="G4242" s="7" t="s">
        <v>11657</v>
      </c>
      <c r="H4242" s="5">
        <v>500</v>
      </c>
      <c r="I4242" s="5">
        <v>500</v>
      </c>
      <c r="J4242" s="5">
        <v>15929524732</v>
      </c>
    </row>
    <row r="4243" ht="19" customHeight="1" spans="1:10">
      <c r="A4243" s="5">
        <v>4241</v>
      </c>
      <c r="B4243" s="5" t="s">
        <v>11652</v>
      </c>
      <c r="C4243" s="5" t="s">
        <v>12393</v>
      </c>
      <c r="D4243" s="15" t="s">
        <v>12394</v>
      </c>
      <c r="E4243" s="5" t="s">
        <v>12395</v>
      </c>
      <c r="F4243" s="7" t="s">
        <v>12396</v>
      </c>
      <c r="G4243" s="7" t="s">
        <v>11664</v>
      </c>
      <c r="H4243" s="5">
        <v>500</v>
      </c>
      <c r="I4243" s="5">
        <v>500</v>
      </c>
      <c r="J4243" s="5">
        <v>13379158081</v>
      </c>
    </row>
    <row r="4244" ht="19" customHeight="1" spans="1:10">
      <c r="A4244" s="5">
        <v>4242</v>
      </c>
      <c r="B4244" s="5" t="s">
        <v>11652</v>
      </c>
      <c r="C4244" s="5" t="s">
        <v>12397</v>
      </c>
      <c r="D4244" s="6" t="s">
        <v>12398</v>
      </c>
      <c r="E4244" s="5" t="s">
        <v>12395</v>
      </c>
      <c r="F4244" s="7" t="s">
        <v>12396</v>
      </c>
      <c r="G4244" s="7" t="s">
        <v>11657</v>
      </c>
      <c r="H4244" s="5">
        <v>500</v>
      </c>
      <c r="I4244" s="5">
        <v>500</v>
      </c>
      <c r="J4244" s="5">
        <v>13379155695</v>
      </c>
    </row>
    <row r="4245" ht="19" customHeight="1" spans="1:10">
      <c r="A4245" s="5">
        <v>4243</v>
      </c>
      <c r="B4245" s="5" t="s">
        <v>11652</v>
      </c>
      <c r="C4245" s="5" t="s">
        <v>12399</v>
      </c>
      <c r="D4245" s="15" t="s">
        <v>12400</v>
      </c>
      <c r="E4245" s="5" t="s">
        <v>12401</v>
      </c>
      <c r="F4245" s="7" t="s">
        <v>12402</v>
      </c>
      <c r="G4245" s="7" t="s">
        <v>11664</v>
      </c>
      <c r="H4245" s="5">
        <v>500</v>
      </c>
      <c r="I4245" s="5">
        <v>500</v>
      </c>
      <c r="J4245" s="5">
        <v>19991503108</v>
      </c>
    </row>
    <row r="4246" ht="19" customHeight="1" spans="1:10">
      <c r="A4246" s="5">
        <v>4244</v>
      </c>
      <c r="B4246" s="5" t="s">
        <v>11652</v>
      </c>
      <c r="C4246" s="5" t="s">
        <v>12403</v>
      </c>
      <c r="D4246" s="6" t="s">
        <v>12404</v>
      </c>
      <c r="E4246" s="5" t="s">
        <v>12401</v>
      </c>
      <c r="F4246" s="7" t="s">
        <v>12402</v>
      </c>
      <c r="G4246" s="7" t="s">
        <v>11664</v>
      </c>
      <c r="H4246" s="5">
        <v>500</v>
      </c>
      <c r="I4246" s="5">
        <v>500</v>
      </c>
      <c r="J4246" s="5">
        <v>17772976515</v>
      </c>
    </row>
    <row r="4247" ht="19" customHeight="1" spans="1:10">
      <c r="A4247" s="5">
        <v>4245</v>
      </c>
      <c r="B4247" s="5" t="s">
        <v>11652</v>
      </c>
      <c r="C4247" s="5" t="s">
        <v>12405</v>
      </c>
      <c r="D4247" s="15" t="s">
        <v>12406</v>
      </c>
      <c r="E4247" s="5" t="s">
        <v>12407</v>
      </c>
      <c r="F4247" s="7" t="s">
        <v>12408</v>
      </c>
      <c r="G4247" s="7" t="s">
        <v>11664</v>
      </c>
      <c r="H4247" s="5">
        <v>500</v>
      </c>
      <c r="I4247" s="5">
        <v>500</v>
      </c>
      <c r="J4247" s="5">
        <v>17794059355</v>
      </c>
    </row>
    <row r="4248" ht="19" customHeight="1" spans="1:10">
      <c r="A4248" s="5">
        <v>4246</v>
      </c>
      <c r="B4248" s="5" t="s">
        <v>11652</v>
      </c>
      <c r="C4248" s="5" t="s">
        <v>12409</v>
      </c>
      <c r="D4248" s="15" t="s">
        <v>12410</v>
      </c>
      <c r="E4248" s="5" t="s">
        <v>12411</v>
      </c>
      <c r="F4248" s="7" t="s">
        <v>12412</v>
      </c>
      <c r="G4248" s="7" t="s">
        <v>11657</v>
      </c>
      <c r="H4248" s="5">
        <v>500</v>
      </c>
      <c r="I4248" s="5">
        <v>500</v>
      </c>
      <c r="J4248" s="5">
        <v>18291503867</v>
      </c>
    </row>
    <row r="4249" ht="19" customHeight="1" spans="1:10">
      <c r="A4249" s="5">
        <v>4247</v>
      </c>
      <c r="B4249" s="5" t="s">
        <v>11652</v>
      </c>
      <c r="C4249" s="5" t="s">
        <v>12413</v>
      </c>
      <c r="D4249" s="15" t="s">
        <v>12414</v>
      </c>
      <c r="E4249" s="5" t="s">
        <v>12395</v>
      </c>
      <c r="F4249" s="7" t="s">
        <v>12415</v>
      </c>
      <c r="G4249" s="7" t="s">
        <v>11657</v>
      </c>
      <c r="H4249" s="5">
        <v>500</v>
      </c>
      <c r="I4249" s="5">
        <v>500</v>
      </c>
      <c r="J4249" s="5">
        <v>15319803123</v>
      </c>
    </row>
    <row r="4250" ht="19" customHeight="1" spans="1:10">
      <c r="A4250" s="5">
        <v>4248</v>
      </c>
      <c r="B4250" s="5" t="s">
        <v>11652</v>
      </c>
      <c r="C4250" s="5" t="s">
        <v>12416</v>
      </c>
      <c r="D4250" s="6" t="s">
        <v>12417</v>
      </c>
      <c r="E4250" s="5" t="s">
        <v>12418</v>
      </c>
      <c r="F4250" s="7" t="s">
        <v>12419</v>
      </c>
      <c r="G4250" s="7" t="s">
        <v>11657</v>
      </c>
      <c r="H4250" s="5">
        <v>300</v>
      </c>
      <c r="I4250" s="5">
        <v>300</v>
      </c>
      <c r="J4250" s="5">
        <v>18392254308</v>
      </c>
    </row>
    <row r="4251" ht="19" customHeight="1" spans="1:10">
      <c r="A4251" s="5">
        <v>4249</v>
      </c>
      <c r="B4251" s="5" t="s">
        <v>11652</v>
      </c>
      <c r="C4251" s="5" t="s">
        <v>12420</v>
      </c>
      <c r="D4251" s="15" t="s">
        <v>12421</v>
      </c>
      <c r="E4251" s="5" t="s">
        <v>12391</v>
      </c>
      <c r="F4251" s="7" t="s">
        <v>10429</v>
      </c>
      <c r="G4251" s="7" t="s">
        <v>11664</v>
      </c>
      <c r="H4251" s="5">
        <v>500</v>
      </c>
      <c r="I4251" s="5">
        <v>500</v>
      </c>
      <c r="J4251" s="5">
        <v>13837533705</v>
      </c>
    </row>
    <row r="4252" ht="19" customHeight="1" spans="1:10">
      <c r="A4252" s="5">
        <v>4250</v>
      </c>
      <c r="B4252" s="5" t="s">
        <v>11652</v>
      </c>
      <c r="C4252" s="5" t="s">
        <v>12422</v>
      </c>
      <c r="D4252" s="15" t="s">
        <v>12423</v>
      </c>
      <c r="E4252" s="5" t="s">
        <v>12401</v>
      </c>
      <c r="F4252" s="7" t="s">
        <v>12424</v>
      </c>
      <c r="G4252" s="7" t="s">
        <v>11664</v>
      </c>
      <c r="H4252" s="5">
        <v>500</v>
      </c>
      <c r="I4252" s="5">
        <v>500</v>
      </c>
      <c r="J4252" s="5">
        <v>15399155940</v>
      </c>
    </row>
    <row r="4253" ht="19" customHeight="1" spans="1:10">
      <c r="A4253" s="5">
        <v>4251</v>
      </c>
      <c r="B4253" s="5" t="s">
        <v>11652</v>
      </c>
      <c r="C4253" s="5" t="s">
        <v>12425</v>
      </c>
      <c r="D4253" s="6" t="s">
        <v>12426</v>
      </c>
      <c r="E4253" s="5" t="s">
        <v>12395</v>
      </c>
      <c r="F4253" s="7" t="s">
        <v>12427</v>
      </c>
      <c r="G4253" s="7" t="s">
        <v>11657</v>
      </c>
      <c r="H4253" s="5">
        <v>300</v>
      </c>
      <c r="I4253" s="5">
        <v>300</v>
      </c>
      <c r="J4253" s="5">
        <v>18329230889</v>
      </c>
    </row>
    <row r="4254" ht="19" customHeight="1" spans="1:10">
      <c r="A4254" s="5">
        <v>4252</v>
      </c>
      <c r="B4254" s="5" t="s">
        <v>11652</v>
      </c>
      <c r="C4254" s="5" t="s">
        <v>12428</v>
      </c>
      <c r="D4254" s="6" t="s">
        <v>12429</v>
      </c>
      <c r="E4254" s="5" t="s">
        <v>12395</v>
      </c>
      <c r="F4254" s="7" t="s">
        <v>12427</v>
      </c>
      <c r="G4254" s="7" t="s">
        <v>11657</v>
      </c>
      <c r="H4254" s="5">
        <v>300</v>
      </c>
      <c r="I4254" s="5">
        <v>300</v>
      </c>
      <c r="J4254" s="5">
        <v>17719691619</v>
      </c>
    </row>
    <row r="4255" ht="19" customHeight="1" spans="1:10">
      <c r="A4255" s="5">
        <v>4253</v>
      </c>
      <c r="B4255" s="5" t="s">
        <v>11652</v>
      </c>
      <c r="C4255" s="5" t="s">
        <v>11489</v>
      </c>
      <c r="D4255" s="6" t="s">
        <v>12430</v>
      </c>
      <c r="E4255" s="5" t="s">
        <v>12411</v>
      </c>
      <c r="F4255" s="7" t="s">
        <v>12412</v>
      </c>
      <c r="G4255" s="7" t="s">
        <v>11657</v>
      </c>
      <c r="H4255" s="5">
        <v>500</v>
      </c>
      <c r="I4255" s="5">
        <v>500</v>
      </c>
      <c r="J4255" s="5">
        <v>17772982567</v>
      </c>
    </row>
    <row r="4256" ht="19" customHeight="1" spans="1:10">
      <c r="A4256" s="5">
        <v>4254</v>
      </c>
      <c r="B4256" s="5" t="s">
        <v>11652</v>
      </c>
      <c r="C4256" s="5" t="s">
        <v>12431</v>
      </c>
      <c r="D4256" s="15" t="s">
        <v>12432</v>
      </c>
      <c r="E4256" s="5" t="s">
        <v>12401</v>
      </c>
      <c r="F4256" s="7" t="s">
        <v>12433</v>
      </c>
      <c r="G4256" s="7" t="s">
        <v>11657</v>
      </c>
      <c r="H4256" s="5">
        <v>500</v>
      </c>
      <c r="I4256" s="5">
        <v>500</v>
      </c>
      <c r="J4256" s="5">
        <v>19945359116</v>
      </c>
    </row>
    <row r="4257" ht="19" customHeight="1" spans="1:10">
      <c r="A4257" s="5">
        <v>4255</v>
      </c>
      <c r="B4257" s="5" t="s">
        <v>11652</v>
      </c>
      <c r="C4257" s="5" t="s">
        <v>12434</v>
      </c>
      <c r="D4257" s="6" t="s">
        <v>12435</v>
      </c>
      <c r="E4257" s="5" t="s">
        <v>12401</v>
      </c>
      <c r="F4257" s="7" t="s">
        <v>12436</v>
      </c>
      <c r="G4257" s="7" t="s">
        <v>11657</v>
      </c>
      <c r="H4257" s="5">
        <v>500</v>
      </c>
      <c r="I4257" s="5">
        <v>500</v>
      </c>
      <c r="J4257" s="5">
        <v>13678414739</v>
      </c>
    </row>
    <row r="4258" ht="19" customHeight="1" spans="1:10">
      <c r="A4258" s="5">
        <v>4256</v>
      </c>
      <c r="B4258" s="5" t="s">
        <v>11652</v>
      </c>
      <c r="C4258" s="5" t="s">
        <v>12437</v>
      </c>
      <c r="D4258" s="6" t="s">
        <v>12438</v>
      </c>
      <c r="E4258" s="5" t="s">
        <v>12401</v>
      </c>
      <c r="F4258" s="7" t="s">
        <v>12402</v>
      </c>
      <c r="G4258" s="7" t="s">
        <v>11657</v>
      </c>
      <c r="H4258" s="5">
        <v>500</v>
      </c>
      <c r="I4258" s="5">
        <v>500</v>
      </c>
      <c r="J4258" s="5" t="s">
        <v>12439</v>
      </c>
    </row>
    <row r="4259" ht="19" customHeight="1" spans="1:10">
      <c r="A4259" s="5">
        <v>4257</v>
      </c>
      <c r="B4259" s="5" t="s">
        <v>11652</v>
      </c>
      <c r="C4259" s="5" t="s">
        <v>12440</v>
      </c>
      <c r="D4259" s="6" t="s">
        <v>12441</v>
      </c>
      <c r="E4259" s="5" t="s">
        <v>12401</v>
      </c>
      <c r="F4259" s="7" t="s">
        <v>12402</v>
      </c>
      <c r="G4259" s="7" t="s">
        <v>11657</v>
      </c>
      <c r="H4259" s="5">
        <v>500</v>
      </c>
      <c r="I4259" s="5">
        <v>500</v>
      </c>
      <c r="J4259" s="5" t="s">
        <v>12442</v>
      </c>
    </row>
    <row r="4260" ht="19" customHeight="1" spans="1:10">
      <c r="A4260" s="5">
        <v>4258</v>
      </c>
      <c r="B4260" s="5" t="s">
        <v>11652</v>
      </c>
      <c r="C4260" s="5" t="s">
        <v>12443</v>
      </c>
      <c r="D4260" s="6" t="s">
        <v>12444</v>
      </c>
      <c r="E4260" s="5" t="s">
        <v>12395</v>
      </c>
      <c r="F4260" s="7" t="s">
        <v>12445</v>
      </c>
      <c r="G4260" s="7" t="s">
        <v>11664</v>
      </c>
      <c r="H4260" s="5">
        <v>300</v>
      </c>
      <c r="I4260" s="5">
        <v>300</v>
      </c>
      <c r="J4260" s="5" t="s">
        <v>12446</v>
      </c>
    </row>
    <row r="4261" ht="19" customHeight="1" spans="1:10">
      <c r="A4261" s="5">
        <v>4259</v>
      </c>
      <c r="B4261" s="5" t="s">
        <v>11652</v>
      </c>
      <c r="C4261" s="5" t="s">
        <v>12447</v>
      </c>
      <c r="D4261" s="15" t="s">
        <v>12448</v>
      </c>
      <c r="E4261" s="5" t="s">
        <v>12395</v>
      </c>
      <c r="F4261" s="7" t="s">
        <v>12449</v>
      </c>
      <c r="G4261" s="7" t="s">
        <v>11657</v>
      </c>
      <c r="H4261" s="5">
        <v>500</v>
      </c>
      <c r="I4261" s="5">
        <v>500</v>
      </c>
      <c r="J4261" s="5">
        <v>15384559106</v>
      </c>
    </row>
    <row r="4262" ht="19" customHeight="1" spans="1:10">
      <c r="A4262" s="5">
        <v>4260</v>
      </c>
      <c r="B4262" s="5" t="s">
        <v>11652</v>
      </c>
      <c r="C4262" s="5" t="s">
        <v>12450</v>
      </c>
      <c r="D4262" s="6" t="s">
        <v>12451</v>
      </c>
      <c r="E4262" s="5" t="s">
        <v>12395</v>
      </c>
      <c r="F4262" s="7" t="s">
        <v>12449</v>
      </c>
      <c r="G4262" s="7" t="s">
        <v>11664</v>
      </c>
      <c r="H4262" s="5">
        <v>500</v>
      </c>
      <c r="I4262" s="5">
        <v>500</v>
      </c>
      <c r="J4262" s="5">
        <v>13149157823</v>
      </c>
    </row>
    <row r="4263" ht="19" customHeight="1" spans="1:10">
      <c r="A4263" s="5">
        <v>4261</v>
      </c>
      <c r="B4263" s="5" t="s">
        <v>11652</v>
      </c>
      <c r="C4263" s="5" t="s">
        <v>12452</v>
      </c>
      <c r="D4263" s="6" t="s">
        <v>12453</v>
      </c>
      <c r="E4263" s="5" t="s">
        <v>12395</v>
      </c>
      <c r="F4263" s="7" t="s">
        <v>12454</v>
      </c>
      <c r="G4263" s="7" t="s">
        <v>11657</v>
      </c>
      <c r="H4263" s="5">
        <v>500</v>
      </c>
      <c r="I4263" s="5">
        <v>500</v>
      </c>
      <c r="J4263" s="5" t="s">
        <v>12455</v>
      </c>
    </row>
    <row r="4264" ht="19" customHeight="1" spans="1:10">
      <c r="A4264" s="5">
        <v>4262</v>
      </c>
      <c r="B4264" s="5" t="s">
        <v>11652</v>
      </c>
      <c r="C4264" s="5" t="s">
        <v>12456</v>
      </c>
      <c r="D4264" s="6" t="s">
        <v>12457</v>
      </c>
      <c r="E4264" s="5" t="s">
        <v>12395</v>
      </c>
      <c r="F4264" s="7" t="s">
        <v>12454</v>
      </c>
      <c r="G4264" s="7" t="s">
        <v>11657</v>
      </c>
      <c r="H4264" s="5">
        <v>500</v>
      </c>
      <c r="I4264" s="5">
        <v>500</v>
      </c>
      <c r="J4264" s="5">
        <v>13633312283</v>
      </c>
    </row>
    <row r="4265" ht="19" customHeight="1" spans="1:10">
      <c r="A4265" s="5">
        <v>4263</v>
      </c>
      <c r="B4265" s="5" t="s">
        <v>11652</v>
      </c>
      <c r="C4265" s="5" t="s">
        <v>12458</v>
      </c>
      <c r="D4265" s="6" t="s">
        <v>12459</v>
      </c>
      <c r="E4265" s="5" t="s">
        <v>12460</v>
      </c>
      <c r="F4265" s="7" t="s">
        <v>12461</v>
      </c>
      <c r="G4265" s="7" t="s">
        <v>11657</v>
      </c>
      <c r="H4265" s="5">
        <v>300</v>
      </c>
      <c r="I4265" s="5">
        <v>300</v>
      </c>
      <c r="J4265" s="5">
        <v>18392569462</v>
      </c>
    </row>
    <row r="4266" ht="19" customHeight="1" spans="1:10">
      <c r="A4266" s="5">
        <v>4264</v>
      </c>
      <c r="B4266" s="5" t="s">
        <v>11652</v>
      </c>
      <c r="C4266" s="5" t="s">
        <v>12462</v>
      </c>
      <c r="D4266" s="6" t="s">
        <v>12463</v>
      </c>
      <c r="E4266" s="5" t="s">
        <v>12464</v>
      </c>
      <c r="F4266" s="7" t="s">
        <v>12408</v>
      </c>
      <c r="G4266" s="7" t="s">
        <v>11664</v>
      </c>
      <c r="H4266" s="5">
        <v>500</v>
      </c>
      <c r="I4266" s="5">
        <v>500</v>
      </c>
      <c r="J4266" s="5">
        <v>19991534088</v>
      </c>
    </row>
    <row r="4267" ht="19" customHeight="1" spans="1:10">
      <c r="A4267" s="5">
        <v>4265</v>
      </c>
      <c r="B4267" s="5" t="s">
        <v>11652</v>
      </c>
      <c r="C4267" s="5" t="s">
        <v>12465</v>
      </c>
      <c r="D4267" s="6" t="s">
        <v>12466</v>
      </c>
      <c r="E4267" s="5" t="s">
        <v>12395</v>
      </c>
      <c r="F4267" s="7" t="s">
        <v>12467</v>
      </c>
      <c r="G4267" s="7" t="s">
        <v>11657</v>
      </c>
      <c r="H4267" s="5">
        <v>300</v>
      </c>
      <c r="I4267" s="5">
        <v>300</v>
      </c>
      <c r="J4267" s="5" t="s">
        <v>12468</v>
      </c>
    </row>
    <row r="4268" ht="19" customHeight="1" spans="1:10">
      <c r="A4268" s="5">
        <v>4266</v>
      </c>
      <c r="B4268" s="5" t="s">
        <v>11652</v>
      </c>
      <c r="C4268" s="5" t="s">
        <v>12469</v>
      </c>
      <c r="D4268" s="6" t="s">
        <v>12470</v>
      </c>
      <c r="E4268" s="5" t="s">
        <v>12395</v>
      </c>
      <c r="F4268" s="7" t="s">
        <v>12467</v>
      </c>
      <c r="G4268" s="7" t="s">
        <v>11657</v>
      </c>
      <c r="H4268" s="5">
        <v>300</v>
      </c>
      <c r="I4268" s="5">
        <v>300</v>
      </c>
      <c r="J4268" s="5">
        <v>18291521276</v>
      </c>
    </row>
    <row r="4269" ht="19" customHeight="1" spans="1:10">
      <c r="A4269" s="5">
        <v>4267</v>
      </c>
      <c r="B4269" s="5" t="s">
        <v>11652</v>
      </c>
      <c r="C4269" s="5" t="s">
        <v>12471</v>
      </c>
      <c r="D4269" s="15" t="s">
        <v>12472</v>
      </c>
      <c r="E4269" s="5" t="s">
        <v>12401</v>
      </c>
      <c r="F4269" s="7" t="s">
        <v>12473</v>
      </c>
      <c r="G4269" s="7" t="s">
        <v>11657</v>
      </c>
      <c r="H4269" s="5">
        <v>500</v>
      </c>
      <c r="I4269" s="5">
        <v>500</v>
      </c>
      <c r="J4269" s="5">
        <v>15753572397</v>
      </c>
    </row>
    <row r="4270" ht="19" customHeight="1" spans="1:10">
      <c r="A4270" s="5">
        <v>4268</v>
      </c>
      <c r="B4270" s="5" t="s">
        <v>11652</v>
      </c>
      <c r="C4270" s="5" t="s">
        <v>12474</v>
      </c>
      <c r="D4270" s="6" t="s">
        <v>12475</v>
      </c>
      <c r="E4270" s="5" t="s">
        <v>12401</v>
      </c>
      <c r="F4270" s="7" t="s">
        <v>12473</v>
      </c>
      <c r="G4270" s="7" t="s">
        <v>11657</v>
      </c>
      <c r="H4270" s="5">
        <v>500</v>
      </c>
      <c r="I4270" s="5">
        <v>500</v>
      </c>
      <c r="J4270" s="5">
        <v>19802954968</v>
      </c>
    </row>
    <row r="4271" ht="19" customHeight="1" spans="1:10">
      <c r="A4271" s="5">
        <v>4269</v>
      </c>
      <c r="B4271" s="5" t="s">
        <v>11652</v>
      </c>
      <c r="C4271" s="5" t="s">
        <v>12476</v>
      </c>
      <c r="D4271" s="6" t="s">
        <v>12477</v>
      </c>
      <c r="E4271" s="5" t="s">
        <v>12401</v>
      </c>
      <c r="F4271" s="7" t="s">
        <v>12473</v>
      </c>
      <c r="G4271" s="7" t="s">
        <v>11657</v>
      </c>
      <c r="H4271" s="5">
        <v>500</v>
      </c>
      <c r="I4271" s="5">
        <v>500</v>
      </c>
      <c r="J4271" s="5" t="s">
        <v>12478</v>
      </c>
    </row>
    <row r="4272" ht="19" customHeight="1" spans="1:10">
      <c r="A4272" s="5">
        <v>4270</v>
      </c>
      <c r="B4272" s="5" t="s">
        <v>11652</v>
      </c>
      <c r="C4272" s="5" t="s">
        <v>12479</v>
      </c>
      <c r="D4272" s="15" t="s">
        <v>12480</v>
      </c>
      <c r="E4272" s="5" t="s">
        <v>12401</v>
      </c>
      <c r="F4272" s="7" t="s">
        <v>12481</v>
      </c>
      <c r="G4272" s="7" t="s">
        <v>11657</v>
      </c>
      <c r="H4272" s="5">
        <v>300</v>
      </c>
      <c r="I4272" s="5">
        <v>300</v>
      </c>
      <c r="J4272" s="5">
        <v>18710657339</v>
      </c>
    </row>
    <row r="4273" ht="19" customHeight="1" spans="1:10">
      <c r="A4273" s="5">
        <v>4271</v>
      </c>
      <c r="B4273" s="5" t="s">
        <v>11652</v>
      </c>
      <c r="C4273" s="5" t="s">
        <v>12482</v>
      </c>
      <c r="D4273" s="6" t="s">
        <v>12483</v>
      </c>
      <c r="E4273" s="5" t="s">
        <v>12395</v>
      </c>
      <c r="F4273" s="7" t="s">
        <v>12445</v>
      </c>
      <c r="G4273" s="7" t="s">
        <v>11664</v>
      </c>
      <c r="H4273" s="5">
        <v>300</v>
      </c>
      <c r="I4273" s="5">
        <v>300</v>
      </c>
      <c r="J4273" s="5">
        <v>17349469688</v>
      </c>
    </row>
    <row r="4274" ht="19" customHeight="1" spans="1:10">
      <c r="A4274" s="5">
        <v>4272</v>
      </c>
      <c r="B4274" s="5" t="s">
        <v>11652</v>
      </c>
      <c r="C4274" s="5" t="s">
        <v>12484</v>
      </c>
      <c r="D4274" s="15" t="s">
        <v>12485</v>
      </c>
      <c r="E4274" s="5" t="s">
        <v>12401</v>
      </c>
      <c r="F4274" s="7" t="s">
        <v>12486</v>
      </c>
      <c r="G4274" s="7" t="s">
        <v>11657</v>
      </c>
      <c r="H4274" s="5">
        <v>500</v>
      </c>
      <c r="I4274" s="5">
        <v>500</v>
      </c>
      <c r="J4274" s="5">
        <v>15191514658</v>
      </c>
    </row>
    <row r="4275" ht="19" customHeight="1" spans="1:10">
      <c r="A4275" s="5">
        <v>4273</v>
      </c>
      <c r="B4275" s="5" t="s">
        <v>11652</v>
      </c>
      <c r="C4275" s="5" t="s">
        <v>12487</v>
      </c>
      <c r="D4275" s="15" t="s">
        <v>12488</v>
      </c>
      <c r="E4275" s="5" t="s">
        <v>12395</v>
      </c>
      <c r="F4275" s="7" t="s">
        <v>12489</v>
      </c>
      <c r="G4275" s="7" t="s">
        <v>11657</v>
      </c>
      <c r="H4275" s="5">
        <v>500</v>
      </c>
      <c r="I4275" s="5">
        <v>500</v>
      </c>
      <c r="J4275" s="5">
        <v>15853580570</v>
      </c>
    </row>
    <row r="4276" ht="19" customHeight="1" spans="1:10">
      <c r="A4276" s="5">
        <v>4274</v>
      </c>
      <c r="B4276" s="5" t="s">
        <v>11652</v>
      </c>
      <c r="C4276" s="5" t="s">
        <v>12490</v>
      </c>
      <c r="D4276" s="6" t="s">
        <v>12491</v>
      </c>
      <c r="E4276" s="5" t="s">
        <v>12411</v>
      </c>
      <c r="F4276" s="7" t="s">
        <v>11912</v>
      </c>
      <c r="G4276" s="7" t="s">
        <v>11664</v>
      </c>
      <c r="H4276" s="5">
        <v>300</v>
      </c>
      <c r="I4276" s="5">
        <v>300</v>
      </c>
      <c r="J4276" s="5" t="s">
        <v>12492</v>
      </c>
    </row>
    <row r="4277" ht="19" customHeight="1" spans="1:10">
      <c r="A4277" s="5">
        <v>4275</v>
      </c>
      <c r="B4277" s="5" t="s">
        <v>11652</v>
      </c>
      <c r="C4277" s="5" t="s">
        <v>12493</v>
      </c>
      <c r="D4277" s="6" t="s">
        <v>12494</v>
      </c>
      <c r="E4277" s="5" t="s">
        <v>12411</v>
      </c>
      <c r="F4277" s="7" t="s">
        <v>11912</v>
      </c>
      <c r="G4277" s="7" t="s">
        <v>11664</v>
      </c>
      <c r="H4277" s="5">
        <v>300</v>
      </c>
      <c r="I4277" s="5">
        <v>300</v>
      </c>
      <c r="J4277" s="5">
        <v>18600427622</v>
      </c>
    </row>
    <row r="4278" ht="19" customHeight="1" spans="1:10">
      <c r="A4278" s="5">
        <v>4276</v>
      </c>
      <c r="B4278" s="5" t="s">
        <v>11652</v>
      </c>
      <c r="C4278" s="5" t="s">
        <v>12495</v>
      </c>
      <c r="D4278" s="15" t="s">
        <v>12496</v>
      </c>
      <c r="E4278" s="5" t="s">
        <v>12411</v>
      </c>
      <c r="F4278" s="7" t="s">
        <v>11912</v>
      </c>
      <c r="G4278" s="7" t="s">
        <v>11664</v>
      </c>
      <c r="H4278" s="5">
        <v>300</v>
      </c>
      <c r="I4278" s="5">
        <v>300</v>
      </c>
      <c r="J4278" s="5">
        <v>17719699246</v>
      </c>
    </row>
    <row r="4279" ht="19" customHeight="1" spans="1:10">
      <c r="A4279" s="5">
        <v>4277</v>
      </c>
      <c r="B4279" s="5" t="s">
        <v>11652</v>
      </c>
      <c r="C4279" s="5" t="s">
        <v>12497</v>
      </c>
      <c r="D4279" s="15" t="s">
        <v>12498</v>
      </c>
      <c r="E4279" s="5" t="s">
        <v>12464</v>
      </c>
      <c r="F4279" s="7" t="s">
        <v>12499</v>
      </c>
      <c r="G4279" s="7" t="s">
        <v>11664</v>
      </c>
      <c r="H4279" s="5">
        <v>500</v>
      </c>
      <c r="I4279" s="5">
        <v>500</v>
      </c>
      <c r="J4279" s="5" t="s">
        <v>12500</v>
      </c>
    </row>
    <row r="4280" ht="19" customHeight="1" spans="1:10">
      <c r="A4280" s="5">
        <v>4278</v>
      </c>
      <c r="B4280" s="5" t="s">
        <v>11652</v>
      </c>
      <c r="C4280" s="5" t="s">
        <v>12501</v>
      </c>
      <c r="D4280" s="6" t="s">
        <v>12502</v>
      </c>
      <c r="E4280" s="5" t="s">
        <v>12464</v>
      </c>
      <c r="F4280" s="7" t="s">
        <v>12499</v>
      </c>
      <c r="G4280" s="7" t="s">
        <v>11664</v>
      </c>
      <c r="H4280" s="5">
        <v>500</v>
      </c>
      <c r="I4280" s="5">
        <v>500</v>
      </c>
      <c r="J4280" s="5">
        <v>13576555655</v>
      </c>
    </row>
    <row r="4281" ht="19" customHeight="1" spans="1:10">
      <c r="A4281" s="5">
        <v>4279</v>
      </c>
      <c r="B4281" s="5" t="s">
        <v>11652</v>
      </c>
      <c r="C4281" s="5" t="s">
        <v>12503</v>
      </c>
      <c r="D4281" s="15" t="s">
        <v>12504</v>
      </c>
      <c r="E4281" s="5" t="s">
        <v>12395</v>
      </c>
      <c r="F4281" s="7" t="s">
        <v>12505</v>
      </c>
      <c r="G4281" s="7" t="s">
        <v>12022</v>
      </c>
      <c r="H4281" s="5">
        <v>200</v>
      </c>
      <c r="I4281" s="5">
        <v>200</v>
      </c>
      <c r="J4281" s="5">
        <v>15619970323</v>
      </c>
    </row>
    <row r="4282" ht="19" customHeight="1" spans="1:10">
      <c r="A4282" s="5">
        <v>4280</v>
      </c>
      <c r="B4282" s="5" t="s">
        <v>11652</v>
      </c>
      <c r="C4282" s="5" t="s">
        <v>12506</v>
      </c>
      <c r="D4282" s="15" t="s">
        <v>12507</v>
      </c>
      <c r="E4282" s="5" t="s">
        <v>12407</v>
      </c>
      <c r="F4282" s="7" t="s">
        <v>12508</v>
      </c>
      <c r="G4282" s="7" t="s">
        <v>11657</v>
      </c>
      <c r="H4282" s="5">
        <v>500</v>
      </c>
      <c r="I4282" s="5">
        <v>500</v>
      </c>
      <c r="J4282" s="5">
        <v>15332643892</v>
      </c>
    </row>
    <row r="4283" ht="19" customHeight="1" spans="1:10">
      <c r="A4283" s="5">
        <v>4281</v>
      </c>
      <c r="B4283" s="5" t="s">
        <v>11652</v>
      </c>
      <c r="C4283" s="5" t="s">
        <v>12509</v>
      </c>
      <c r="D4283" s="15" t="s">
        <v>12510</v>
      </c>
      <c r="E4283" s="5" t="s">
        <v>12407</v>
      </c>
      <c r="F4283" s="7" t="s">
        <v>5389</v>
      </c>
      <c r="G4283" s="7" t="s">
        <v>11664</v>
      </c>
      <c r="H4283" s="5">
        <v>500</v>
      </c>
      <c r="I4283" s="5">
        <v>500</v>
      </c>
      <c r="J4283" s="5">
        <v>18191598943</v>
      </c>
    </row>
    <row r="4284" ht="19" customHeight="1" spans="1:10">
      <c r="A4284" s="5">
        <v>4282</v>
      </c>
      <c r="B4284" s="5" t="s">
        <v>11652</v>
      </c>
      <c r="C4284" s="5" t="s">
        <v>12511</v>
      </c>
      <c r="D4284" s="6" t="s">
        <v>12512</v>
      </c>
      <c r="E4284" s="5" t="s">
        <v>12411</v>
      </c>
      <c r="F4284" s="7" t="s">
        <v>12513</v>
      </c>
      <c r="G4284" s="7" t="s">
        <v>11664</v>
      </c>
      <c r="H4284" s="5">
        <v>500</v>
      </c>
      <c r="I4284" s="5">
        <v>500</v>
      </c>
      <c r="J4284" s="5">
        <v>17794056788</v>
      </c>
    </row>
    <row r="4285" ht="19" customHeight="1" spans="1:10">
      <c r="A4285" s="5">
        <v>4283</v>
      </c>
      <c r="B4285" s="5" t="s">
        <v>11652</v>
      </c>
      <c r="C4285" s="5" t="s">
        <v>12514</v>
      </c>
      <c r="D4285" s="15" t="s">
        <v>12515</v>
      </c>
      <c r="E4285" s="5" t="s">
        <v>12395</v>
      </c>
      <c r="F4285" s="7" t="s">
        <v>7183</v>
      </c>
      <c r="G4285" s="7" t="s">
        <v>11664</v>
      </c>
      <c r="H4285" s="5">
        <v>500</v>
      </c>
      <c r="I4285" s="5">
        <v>500</v>
      </c>
      <c r="J4285" s="5">
        <v>15353279461</v>
      </c>
    </row>
    <row r="4286" ht="19" customHeight="1" spans="1:10">
      <c r="A4286" s="5">
        <v>4284</v>
      </c>
      <c r="B4286" s="5" t="s">
        <v>11652</v>
      </c>
      <c r="C4286" s="5" t="s">
        <v>12516</v>
      </c>
      <c r="D4286" s="15" t="s">
        <v>12517</v>
      </c>
      <c r="E4286" s="5" t="s">
        <v>12464</v>
      </c>
      <c r="F4286" s="7" t="s">
        <v>12128</v>
      </c>
      <c r="G4286" s="7" t="s">
        <v>11657</v>
      </c>
      <c r="H4286" s="5">
        <v>500</v>
      </c>
      <c r="I4286" s="5">
        <v>500</v>
      </c>
      <c r="J4286" s="5">
        <v>18256100293</v>
      </c>
    </row>
    <row r="4287" ht="19" customHeight="1" spans="1:10">
      <c r="A4287" s="5">
        <v>4285</v>
      </c>
      <c r="B4287" s="5" t="s">
        <v>11652</v>
      </c>
      <c r="C4287" s="5" t="s">
        <v>12518</v>
      </c>
      <c r="D4287" s="15" t="s">
        <v>12519</v>
      </c>
      <c r="E4287" s="5" t="s">
        <v>12411</v>
      </c>
      <c r="F4287" s="7" t="s">
        <v>12520</v>
      </c>
      <c r="G4287" s="7" t="s">
        <v>11664</v>
      </c>
      <c r="H4287" s="5">
        <v>500</v>
      </c>
      <c r="I4287" s="5">
        <v>500</v>
      </c>
      <c r="J4287" s="5">
        <v>19945363288</v>
      </c>
    </row>
    <row r="4288" ht="19" customHeight="1" spans="1:10">
      <c r="A4288" s="5">
        <v>4286</v>
      </c>
      <c r="B4288" s="5" t="s">
        <v>11652</v>
      </c>
      <c r="C4288" s="5" t="s">
        <v>12521</v>
      </c>
      <c r="D4288" s="6" t="s">
        <v>12522</v>
      </c>
      <c r="E4288" s="5" t="s">
        <v>12401</v>
      </c>
      <c r="F4288" s="7" t="s">
        <v>12402</v>
      </c>
      <c r="G4288" s="7" t="s">
        <v>11664</v>
      </c>
      <c r="H4288" s="5">
        <v>500</v>
      </c>
      <c r="I4288" s="5">
        <v>500</v>
      </c>
      <c r="J4288" s="5">
        <v>15075167861</v>
      </c>
    </row>
    <row r="4289" ht="19" customHeight="1" spans="1:10">
      <c r="A4289" s="5">
        <v>4287</v>
      </c>
      <c r="B4289" s="5" t="s">
        <v>11652</v>
      </c>
      <c r="C4289" s="5" t="s">
        <v>12523</v>
      </c>
      <c r="D4289" s="6" t="s">
        <v>12524</v>
      </c>
      <c r="E4289" s="5" t="s">
        <v>12401</v>
      </c>
      <c r="F4289" s="7" t="s">
        <v>12402</v>
      </c>
      <c r="G4289" s="7" t="s">
        <v>11664</v>
      </c>
      <c r="H4289" s="5">
        <v>500</v>
      </c>
      <c r="I4289" s="5">
        <v>500</v>
      </c>
      <c r="J4289" s="5">
        <v>19945575931</v>
      </c>
    </row>
    <row r="4290" ht="19" customHeight="1" spans="1:10">
      <c r="A4290" s="5">
        <v>4288</v>
      </c>
      <c r="B4290" s="5" t="s">
        <v>11652</v>
      </c>
      <c r="C4290" s="5" t="s">
        <v>12525</v>
      </c>
      <c r="D4290" s="6" t="s">
        <v>12526</v>
      </c>
      <c r="E4290" s="5" t="s">
        <v>12527</v>
      </c>
      <c r="F4290" s="7" t="s">
        <v>12528</v>
      </c>
      <c r="G4290" s="7" t="s">
        <v>11657</v>
      </c>
      <c r="H4290" s="5">
        <v>500</v>
      </c>
      <c r="I4290" s="5">
        <v>500</v>
      </c>
      <c r="J4290" s="5">
        <v>19191155508</v>
      </c>
    </row>
    <row r="4291" ht="19" customHeight="1" spans="1:10">
      <c r="A4291" s="5">
        <v>4289</v>
      </c>
      <c r="B4291" s="5" t="s">
        <v>11652</v>
      </c>
      <c r="C4291" s="5" t="s">
        <v>12529</v>
      </c>
      <c r="D4291" s="6" t="s">
        <v>12530</v>
      </c>
      <c r="E4291" s="5" t="s">
        <v>12401</v>
      </c>
      <c r="F4291" s="7" t="s">
        <v>10429</v>
      </c>
      <c r="G4291" s="7" t="s">
        <v>11664</v>
      </c>
      <c r="H4291" s="5">
        <v>500</v>
      </c>
      <c r="I4291" s="5">
        <v>500</v>
      </c>
      <c r="J4291" s="5">
        <v>18391571575</v>
      </c>
    </row>
    <row r="4292" ht="19" customHeight="1" spans="1:10">
      <c r="A4292" s="5">
        <v>4290</v>
      </c>
      <c r="B4292" s="5" t="s">
        <v>11652</v>
      </c>
      <c r="C4292" s="5" t="s">
        <v>12531</v>
      </c>
      <c r="D4292" s="15" t="s">
        <v>12532</v>
      </c>
      <c r="E4292" s="5" t="s">
        <v>12401</v>
      </c>
      <c r="F4292" s="7" t="s">
        <v>12486</v>
      </c>
      <c r="G4292" s="7" t="s">
        <v>11657</v>
      </c>
      <c r="H4292" s="5">
        <v>500</v>
      </c>
      <c r="I4292" s="5">
        <v>500</v>
      </c>
      <c r="J4292" s="5" t="s">
        <v>12533</v>
      </c>
    </row>
    <row r="4293" ht="19" customHeight="1" spans="1:10">
      <c r="A4293" s="5">
        <v>4291</v>
      </c>
      <c r="B4293" s="5" t="s">
        <v>11652</v>
      </c>
      <c r="C4293" s="5" t="s">
        <v>12534</v>
      </c>
      <c r="D4293" s="6" t="s">
        <v>12535</v>
      </c>
      <c r="E4293" s="5" t="s">
        <v>12391</v>
      </c>
      <c r="F4293" s="7" t="s">
        <v>12536</v>
      </c>
      <c r="G4293" s="7" t="s">
        <v>11664</v>
      </c>
      <c r="H4293" s="5">
        <v>500</v>
      </c>
      <c r="I4293" s="5">
        <v>500</v>
      </c>
      <c r="J4293" s="5">
        <v>15106585619</v>
      </c>
    </row>
    <row r="4294" ht="19" customHeight="1" spans="1:10">
      <c r="A4294" s="5">
        <v>4292</v>
      </c>
      <c r="B4294" s="5" t="s">
        <v>11652</v>
      </c>
      <c r="C4294" s="5" t="s">
        <v>12537</v>
      </c>
      <c r="D4294" s="6" t="s">
        <v>12538</v>
      </c>
      <c r="E4294" s="5" t="s">
        <v>12407</v>
      </c>
      <c r="F4294" s="7" t="s">
        <v>12539</v>
      </c>
      <c r="G4294" s="7" t="s">
        <v>11664</v>
      </c>
      <c r="H4294" s="5">
        <v>500</v>
      </c>
      <c r="I4294" s="5">
        <v>500</v>
      </c>
      <c r="J4294" s="5">
        <v>17349283598</v>
      </c>
    </row>
    <row r="4295" ht="19" customHeight="1" spans="1:10">
      <c r="A4295" s="5">
        <v>4293</v>
      </c>
      <c r="B4295" s="5" t="s">
        <v>11652</v>
      </c>
      <c r="C4295" s="5" t="s">
        <v>12540</v>
      </c>
      <c r="D4295" s="6" t="s">
        <v>12541</v>
      </c>
      <c r="E4295" s="5" t="s">
        <v>12401</v>
      </c>
      <c r="F4295" s="7" t="s">
        <v>12542</v>
      </c>
      <c r="G4295" s="7" t="s">
        <v>11664</v>
      </c>
      <c r="H4295" s="5">
        <v>500</v>
      </c>
      <c r="I4295" s="5">
        <v>500</v>
      </c>
      <c r="J4295" s="5">
        <v>15291535538</v>
      </c>
    </row>
    <row r="4296" ht="19" customHeight="1" spans="1:10">
      <c r="A4296" s="5">
        <v>4294</v>
      </c>
      <c r="B4296" s="5" t="s">
        <v>11652</v>
      </c>
      <c r="C4296" s="5" t="s">
        <v>12543</v>
      </c>
      <c r="D4296" s="15" t="s">
        <v>12544</v>
      </c>
      <c r="E4296" s="5" t="s">
        <v>12395</v>
      </c>
      <c r="F4296" s="7" t="s">
        <v>12545</v>
      </c>
      <c r="G4296" s="7" t="s">
        <v>11664</v>
      </c>
      <c r="H4296" s="5">
        <v>500</v>
      </c>
      <c r="I4296" s="5">
        <v>500</v>
      </c>
      <c r="J4296" s="5">
        <v>13336360920</v>
      </c>
    </row>
    <row r="4297" ht="19" customHeight="1" spans="1:10">
      <c r="A4297" s="5">
        <v>4295</v>
      </c>
      <c r="B4297" s="5" t="s">
        <v>11652</v>
      </c>
      <c r="C4297" s="5" t="s">
        <v>12546</v>
      </c>
      <c r="D4297" s="15" t="s">
        <v>12547</v>
      </c>
      <c r="E4297" s="5" t="s">
        <v>12401</v>
      </c>
      <c r="F4297" s="7" t="s">
        <v>12412</v>
      </c>
      <c r="G4297" s="7" t="s">
        <v>11664</v>
      </c>
      <c r="H4297" s="5">
        <v>500</v>
      </c>
      <c r="I4297" s="5">
        <v>500</v>
      </c>
      <c r="J4297" s="5">
        <v>15353259545</v>
      </c>
    </row>
    <row r="4298" ht="19" customHeight="1" spans="1:10">
      <c r="A4298" s="5">
        <v>4296</v>
      </c>
      <c r="B4298" s="5" t="s">
        <v>11652</v>
      </c>
      <c r="C4298" s="5" t="s">
        <v>12548</v>
      </c>
      <c r="D4298" s="15" t="s">
        <v>12549</v>
      </c>
      <c r="E4298" s="5" t="s">
        <v>12401</v>
      </c>
      <c r="F4298" s="7" t="s">
        <v>12550</v>
      </c>
      <c r="G4298" s="7" t="s">
        <v>11664</v>
      </c>
      <c r="H4298" s="5">
        <v>500</v>
      </c>
      <c r="I4298" s="5">
        <v>500</v>
      </c>
      <c r="J4298" s="5">
        <v>17392000026</v>
      </c>
    </row>
    <row r="4299" ht="19" customHeight="1" spans="1:10">
      <c r="A4299" s="5">
        <v>4297</v>
      </c>
      <c r="B4299" s="5" t="s">
        <v>11652</v>
      </c>
      <c r="C4299" s="5" t="s">
        <v>12551</v>
      </c>
      <c r="D4299" s="15" t="s">
        <v>12552</v>
      </c>
      <c r="E4299" s="5" t="s">
        <v>12401</v>
      </c>
      <c r="F4299" s="7" t="s">
        <v>12550</v>
      </c>
      <c r="G4299" s="7" t="s">
        <v>11664</v>
      </c>
      <c r="H4299" s="5">
        <v>500</v>
      </c>
      <c r="I4299" s="5">
        <v>500</v>
      </c>
      <c r="J4299" s="5">
        <v>17611140686</v>
      </c>
    </row>
    <row r="4300" ht="19" customHeight="1" spans="1:10">
      <c r="A4300" s="5">
        <v>4298</v>
      </c>
      <c r="B4300" s="5" t="s">
        <v>11652</v>
      </c>
      <c r="C4300" s="5" t="s">
        <v>12553</v>
      </c>
      <c r="D4300" s="6" t="s">
        <v>12554</v>
      </c>
      <c r="E4300" s="5" t="s">
        <v>12391</v>
      </c>
      <c r="F4300" s="7" t="s">
        <v>12415</v>
      </c>
      <c r="G4300" s="7" t="s">
        <v>11664</v>
      </c>
      <c r="H4300" s="5">
        <v>500</v>
      </c>
      <c r="I4300" s="5">
        <v>500</v>
      </c>
      <c r="J4300" s="5">
        <v>15291512755</v>
      </c>
    </row>
    <row r="4301" ht="19" customHeight="1" spans="1:10">
      <c r="A4301" s="5">
        <v>4299</v>
      </c>
      <c r="B4301" s="5" t="s">
        <v>11652</v>
      </c>
      <c r="C4301" s="5" t="s">
        <v>12555</v>
      </c>
      <c r="D4301" s="15" t="s">
        <v>12556</v>
      </c>
      <c r="E4301" s="5" t="s">
        <v>12418</v>
      </c>
      <c r="F4301" s="7" t="s">
        <v>12557</v>
      </c>
      <c r="G4301" s="7" t="s">
        <v>11664</v>
      </c>
      <c r="H4301" s="5">
        <v>500</v>
      </c>
      <c r="I4301" s="5">
        <v>500</v>
      </c>
      <c r="J4301" s="5">
        <v>13310957789</v>
      </c>
    </row>
    <row r="4302" ht="19" customHeight="1" spans="1:10">
      <c r="A4302" s="5">
        <v>4300</v>
      </c>
      <c r="B4302" s="5" t="s">
        <v>11652</v>
      </c>
      <c r="C4302" s="5" t="s">
        <v>12558</v>
      </c>
      <c r="D4302" s="15" t="s">
        <v>12559</v>
      </c>
      <c r="E4302" s="5" t="s">
        <v>12560</v>
      </c>
      <c r="F4302" s="7" t="s">
        <v>12561</v>
      </c>
      <c r="G4302" s="7" t="s">
        <v>11664</v>
      </c>
      <c r="H4302" s="5">
        <v>300</v>
      </c>
      <c r="I4302" s="5">
        <v>300</v>
      </c>
      <c r="J4302" s="5">
        <v>15591387698</v>
      </c>
    </row>
    <row r="4303" ht="19" customHeight="1" spans="1:10">
      <c r="A4303" s="5">
        <v>4301</v>
      </c>
      <c r="B4303" s="5" t="s">
        <v>11652</v>
      </c>
      <c r="C4303" s="5" t="s">
        <v>12562</v>
      </c>
      <c r="D4303" s="6" t="s">
        <v>12563</v>
      </c>
      <c r="E4303" s="5" t="s">
        <v>12395</v>
      </c>
      <c r="F4303" s="7" t="s">
        <v>12564</v>
      </c>
      <c r="G4303" s="7" t="s">
        <v>11664</v>
      </c>
      <c r="H4303" s="5">
        <v>500</v>
      </c>
      <c r="I4303" s="5">
        <v>500</v>
      </c>
      <c r="J4303" s="5" t="s">
        <v>12565</v>
      </c>
    </row>
    <row r="4304" ht="19" customHeight="1" spans="1:10">
      <c r="A4304" s="5">
        <v>4302</v>
      </c>
      <c r="B4304" s="5" t="s">
        <v>11652</v>
      </c>
      <c r="C4304" s="5" t="s">
        <v>12566</v>
      </c>
      <c r="D4304" s="6" t="s">
        <v>12567</v>
      </c>
      <c r="E4304" s="5" t="s">
        <v>12395</v>
      </c>
      <c r="F4304" s="7" t="s">
        <v>12568</v>
      </c>
      <c r="G4304" s="7" t="s">
        <v>11664</v>
      </c>
      <c r="H4304" s="5">
        <v>500</v>
      </c>
      <c r="I4304" s="5">
        <v>500</v>
      </c>
      <c r="J4304" s="5" t="s">
        <v>12569</v>
      </c>
    </row>
    <row r="4305" ht="19" customHeight="1" spans="1:10">
      <c r="A4305" s="5">
        <v>4303</v>
      </c>
      <c r="B4305" s="5" t="s">
        <v>11652</v>
      </c>
      <c r="C4305" s="5" t="s">
        <v>12570</v>
      </c>
      <c r="D4305" s="6" t="s">
        <v>12571</v>
      </c>
      <c r="E4305" s="5" t="s">
        <v>12395</v>
      </c>
      <c r="F4305" s="7" t="s">
        <v>12572</v>
      </c>
      <c r="G4305" s="7" t="s">
        <v>11664</v>
      </c>
      <c r="H4305" s="5">
        <v>500</v>
      </c>
      <c r="I4305" s="5">
        <v>500</v>
      </c>
      <c r="J4305" s="5">
        <v>18146852337</v>
      </c>
    </row>
    <row r="4306" ht="19" customHeight="1" spans="1:10">
      <c r="A4306" s="5">
        <v>4304</v>
      </c>
      <c r="B4306" s="5" t="s">
        <v>11652</v>
      </c>
      <c r="C4306" s="5" t="s">
        <v>12573</v>
      </c>
      <c r="D4306" s="6" t="s">
        <v>12574</v>
      </c>
      <c r="E4306" s="5" t="s">
        <v>12418</v>
      </c>
      <c r="F4306" s="7" t="s">
        <v>12575</v>
      </c>
      <c r="G4306" s="7" t="s">
        <v>11664</v>
      </c>
      <c r="H4306" s="5">
        <v>500</v>
      </c>
      <c r="I4306" s="5">
        <v>500</v>
      </c>
      <c r="J4306" s="5">
        <v>19336672676</v>
      </c>
    </row>
    <row r="4307" ht="19" customHeight="1" spans="1:10">
      <c r="A4307" s="5">
        <v>4305</v>
      </c>
      <c r="B4307" s="5" t="s">
        <v>11652</v>
      </c>
      <c r="C4307" s="5" t="s">
        <v>12576</v>
      </c>
      <c r="D4307" s="15" t="s">
        <v>12577</v>
      </c>
      <c r="E4307" s="5" t="s">
        <v>12401</v>
      </c>
      <c r="F4307" s="7" t="s">
        <v>12578</v>
      </c>
      <c r="G4307" s="7" t="s">
        <v>11664</v>
      </c>
      <c r="H4307" s="5">
        <v>500</v>
      </c>
      <c r="I4307" s="5">
        <v>500</v>
      </c>
      <c r="J4307" s="5" t="s">
        <v>12579</v>
      </c>
    </row>
    <row r="4308" ht="19" customHeight="1" spans="1:10">
      <c r="A4308" s="5">
        <v>4306</v>
      </c>
      <c r="B4308" s="5" t="s">
        <v>11652</v>
      </c>
      <c r="C4308" s="5" t="s">
        <v>12580</v>
      </c>
      <c r="D4308" s="15" t="s">
        <v>12581</v>
      </c>
      <c r="E4308" s="5" t="s">
        <v>12391</v>
      </c>
      <c r="F4308" s="7" t="s">
        <v>12582</v>
      </c>
      <c r="G4308" s="7" t="s">
        <v>11664</v>
      </c>
      <c r="H4308" s="5">
        <v>500</v>
      </c>
      <c r="I4308" s="5">
        <v>500</v>
      </c>
      <c r="J4308" s="5">
        <v>19849022078</v>
      </c>
    </row>
    <row r="4309" ht="19" customHeight="1" spans="1:10">
      <c r="A4309" s="5">
        <v>4307</v>
      </c>
      <c r="B4309" s="5" t="s">
        <v>11652</v>
      </c>
      <c r="C4309" s="5" t="s">
        <v>12583</v>
      </c>
      <c r="D4309" s="6" t="s">
        <v>12584</v>
      </c>
      <c r="E4309" s="5" t="s">
        <v>12411</v>
      </c>
      <c r="F4309" s="7" t="s">
        <v>12585</v>
      </c>
      <c r="G4309" s="7" t="s">
        <v>11664</v>
      </c>
      <c r="H4309" s="5">
        <v>500</v>
      </c>
      <c r="I4309" s="5">
        <v>500</v>
      </c>
      <c r="J4309" s="5" t="s">
        <v>12586</v>
      </c>
    </row>
    <row r="4310" ht="19" customHeight="1" spans="1:10">
      <c r="A4310" s="5">
        <v>4308</v>
      </c>
      <c r="B4310" s="5" t="s">
        <v>11652</v>
      </c>
      <c r="C4310" s="5" t="s">
        <v>12587</v>
      </c>
      <c r="D4310" s="15" t="s">
        <v>12588</v>
      </c>
      <c r="E4310" s="5" t="s">
        <v>12411</v>
      </c>
      <c r="F4310" s="7" t="s">
        <v>12589</v>
      </c>
      <c r="G4310" s="7" t="s">
        <v>11664</v>
      </c>
      <c r="H4310" s="5">
        <v>500</v>
      </c>
      <c r="I4310" s="5">
        <v>500</v>
      </c>
      <c r="J4310" s="5">
        <v>18292511686</v>
      </c>
    </row>
    <row r="4311" ht="19" customHeight="1" spans="1:10">
      <c r="A4311" s="5">
        <v>4309</v>
      </c>
      <c r="B4311" s="5" t="s">
        <v>11652</v>
      </c>
      <c r="C4311" s="5" t="s">
        <v>12590</v>
      </c>
      <c r="D4311" s="6" t="s">
        <v>12591</v>
      </c>
      <c r="E4311" s="5" t="s">
        <v>12418</v>
      </c>
      <c r="F4311" s="7" t="s">
        <v>1454</v>
      </c>
      <c r="G4311" s="7" t="s">
        <v>11664</v>
      </c>
      <c r="H4311" s="5">
        <v>500</v>
      </c>
      <c r="I4311" s="5">
        <v>500</v>
      </c>
      <c r="J4311" s="5">
        <v>19126636163</v>
      </c>
    </row>
    <row r="4312" ht="19" customHeight="1" spans="1:10">
      <c r="A4312" s="5">
        <v>4310</v>
      </c>
      <c r="B4312" s="5" t="s">
        <v>11652</v>
      </c>
      <c r="C4312" s="5" t="s">
        <v>12592</v>
      </c>
      <c r="D4312" s="15" t="s">
        <v>12593</v>
      </c>
      <c r="E4312" s="5" t="s">
        <v>12395</v>
      </c>
      <c r="F4312" s="7" t="s">
        <v>12594</v>
      </c>
      <c r="G4312" s="7" t="s">
        <v>11664</v>
      </c>
      <c r="H4312" s="5">
        <v>500</v>
      </c>
      <c r="I4312" s="5">
        <v>500</v>
      </c>
      <c r="J4312" s="5">
        <v>17729520613</v>
      </c>
    </row>
    <row r="4313" ht="19" customHeight="1" spans="1:10">
      <c r="A4313" s="5">
        <v>4311</v>
      </c>
      <c r="B4313" s="5" t="s">
        <v>11652</v>
      </c>
      <c r="C4313" s="5" t="s">
        <v>12595</v>
      </c>
      <c r="D4313" s="15" t="s">
        <v>12596</v>
      </c>
      <c r="E4313" s="5" t="s">
        <v>12401</v>
      </c>
      <c r="F4313" s="7" t="s">
        <v>12597</v>
      </c>
      <c r="G4313" s="7" t="s">
        <v>11664</v>
      </c>
      <c r="H4313" s="5">
        <v>500</v>
      </c>
      <c r="I4313" s="5">
        <v>500</v>
      </c>
      <c r="J4313" s="5">
        <v>18001699451</v>
      </c>
    </row>
    <row r="4314" ht="19" customHeight="1" spans="1:10">
      <c r="A4314" s="5">
        <v>4312</v>
      </c>
      <c r="B4314" s="5" t="s">
        <v>11652</v>
      </c>
      <c r="C4314" s="5" t="s">
        <v>12598</v>
      </c>
      <c r="D4314" s="6" t="s">
        <v>12599</v>
      </c>
      <c r="E4314" s="5" t="s">
        <v>12401</v>
      </c>
      <c r="F4314" s="7" t="s">
        <v>12597</v>
      </c>
      <c r="G4314" s="7" t="s">
        <v>11664</v>
      </c>
      <c r="H4314" s="5">
        <v>500</v>
      </c>
      <c r="I4314" s="5">
        <v>500</v>
      </c>
      <c r="J4314" s="5">
        <v>15057666059</v>
      </c>
    </row>
    <row r="4315" ht="19" customHeight="1" spans="1:10">
      <c r="A4315" s="5">
        <v>4313</v>
      </c>
      <c r="B4315" s="5" t="s">
        <v>11652</v>
      </c>
      <c r="C4315" s="5" t="s">
        <v>12600</v>
      </c>
      <c r="D4315" s="15" t="s">
        <v>12601</v>
      </c>
      <c r="E4315" s="5" t="s">
        <v>12401</v>
      </c>
      <c r="F4315" s="7" t="s">
        <v>12602</v>
      </c>
      <c r="G4315" s="7" t="s">
        <v>11664</v>
      </c>
      <c r="H4315" s="5">
        <v>500</v>
      </c>
      <c r="I4315" s="5">
        <v>500</v>
      </c>
      <c r="J4315" s="5">
        <v>18075850741</v>
      </c>
    </row>
    <row r="4316" ht="19" customHeight="1" spans="1:10">
      <c r="A4316" s="5">
        <v>4314</v>
      </c>
      <c r="B4316" s="5" t="s">
        <v>11652</v>
      </c>
      <c r="C4316" s="5" t="s">
        <v>12603</v>
      </c>
      <c r="D4316" s="15" t="s">
        <v>12604</v>
      </c>
      <c r="E4316" s="5" t="s">
        <v>12407</v>
      </c>
      <c r="F4316" s="7" t="s">
        <v>12605</v>
      </c>
      <c r="G4316" s="7" t="s">
        <v>11664</v>
      </c>
      <c r="H4316" s="5">
        <v>500</v>
      </c>
      <c r="I4316" s="5">
        <v>500</v>
      </c>
      <c r="J4316" s="5">
        <v>15991333459</v>
      </c>
    </row>
    <row r="4317" ht="19" customHeight="1" spans="1:10">
      <c r="A4317" s="5">
        <v>4315</v>
      </c>
      <c r="B4317" s="5" t="s">
        <v>11652</v>
      </c>
      <c r="C4317" s="5" t="s">
        <v>12606</v>
      </c>
      <c r="D4317" s="15" t="s">
        <v>12607</v>
      </c>
      <c r="E4317" s="5" t="s">
        <v>12464</v>
      </c>
      <c r="F4317" s="7" t="s">
        <v>12608</v>
      </c>
      <c r="G4317" s="7" t="s">
        <v>11664</v>
      </c>
      <c r="H4317" s="5">
        <v>500</v>
      </c>
      <c r="I4317" s="5">
        <v>500</v>
      </c>
      <c r="J4317" s="5">
        <v>15353927677</v>
      </c>
    </row>
    <row r="4318" ht="19" customHeight="1" spans="1:10">
      <c r="A4318" s="5">
        <v>4316</v>
      </c>
      <c r="B4318" s="5" t="s">
        <v>11652</v>
      </c>
      <c r="C4318" s="5" t="s">
        <v>12609</v>
      </c>
      <c r="D4318" s="15" t="s">
        <v>12610</v>
      </c>
      <c r="E4318" s="5" t="s">
        <v>12460</v>
      </c>
      <c r="F4318" s="7" t="s">
        <v>12445</v>
      </c>
      <c r="G4318" s="7" t="s">
        <v>11664</v>
      </c>
      <c r="H4318" s="5">
        <v>300</v>
      </c>
      <c r="I4318" s="5">
        <v>300</v>
      </c>
      <c r="J4318" s="5">
        <v>19916116400</v>
      </c>
    </row>
    <row r="4319" ht="19" customHeight="1" spans="1:10">
      <c r="A4319" s="5">
        <v>4317</v>
      </c>
      <c r="B4319" s="5" t="s">
        <v>11652</v>
      </c>
      <c r="C4319" s="5" t="s">
        <v>12611</v>
      </c>
      <c r="D4319" s="15" t="s">
        <v>12612</v>
      </c>
      <c r="E4319" s="5" t="s">
        <v>12401</v>
      </c>
      <c r="F4319" s="7" t="s">
        <v>12613</v>
      </c>
      <c r="G4319" s="7" t="s">
        <v>11664</v>
      </c>
      <c r="H4319" s="5">
        <v>500</v>
      </c>
      <c r="I4319" s="5">
        <v>500</v>
      </c>
      <c r="J4319" s="5">
        <v>13319156305</v>
      </c>
    </row>
    <row r="4320" ht="19" customHeight="1" spans="1:10">
      <c r="A4320" s="5">
        <v>4318</v>
      </c>
      <c r="B4320" s="5" t="s">
        <v>11652</v>
      </c>
      <c r="C4320" s="5" t="s">
        <v>12614</v>
      </c>
      <c r="D4320" s="15" t="s">
        <v>12615</v>
      </c>
      <c r="E4320" s="5" t="s">
        <v>12418</v>
      </c>
      <c r="F4320" s="7" t="s">
        <v>12616</v>
      </c>
      <c r="G4320" s="7" t="s">
        <v>11657</v>
      </c>
      <c r="H4320" s="5">
        <v>500</v>
      </c>
      <c r="I4320" s="5">
        <v>500</v>
      </c>
      <c r="J4320" s="5">
        <v>13043462456</v>
      </c>
    </row>
    <row r="4321" ht="19" customHeight="1" spans="1:10">
      <c r="A4321" s="5">
        <v>4319</v>
      </c>
      <c r="B4321" s="5" t="s">
        <v>11652</v>
      </c>
      <c r="C4321" s="5" t="s">
        <v>12617</v>
      </c>
      <c r="D4321" s="6" t="s">
        <v>12618</v>
      </c>
      <c r="E4321" s="5" t="s">
        <v>12418</v>
      </c>
      <c r="F4321" s="7" t="s">
        <v>12619</v>
      </c>
      <c r="G4321" s="7" t="s">
        <v>11664</v>
      </c>
      <c r="H4321" s="5">
        <v>500</v>
      </c>
      <c r="I4321" s="5">
        <v>500</v>
      </c>
      <c r="J4321" s="5" t="s">
        <v>12620</v>
      </c>
    </row>
    <row r="4322" ht="19" customHeight="1" spans="1:10">
      <c r="A4322" s="5">
        <v>4320</v>
      </c>
      <c r="B4322" s="5" t="s">
        <v>11652</v>
      </c>
      <c r="C4322" s="5" t="s">
        <v>12621</v>
      </c>
      <c r="D4322" s="6" t="s">
        <v>12622</v>
      </c>
      <c r="E4322" s="5" t="s">
        <v>12418</v>
      </c>
      <c r="F4322" s="7" t="s">
        <v>12619</v>
      </c>
      <c r="G4322" s="7" t="s">
        <v>11664</v>
      </c>
      <c r="H4322" s="5">
        <v>500</v>
      </c>
      <c r="I4322" s="5">
        <v>500</v>
      </c>
      <c r="J4322" s="5" t="s">
        <v>12620</v>
      </c>
    </row>
    <row r="4323" ht="19" customHeight="1" spans="1:10">
      <c r="A4323" s="5">
        <v>4321</v>
      </c>
      <c r="B4323" s="5" t="s">
        <v>11652</v>
      </c>
      <c r="C4323" s="5" t="s">
        <v>12623</v>
      </c>
      <c r="D4323" s="6" t="s">
        <v>12624</v>
      </c>
      <c r="E4323" s="5" t="s">
        <v>12395</v>
      </c>
      <c r="F4323" s="7" t="s">
        <v>12625</v>
      </c>
      <c r="G4323" s="7" t="s">
        <v>11664</v>
      </c>
      <c r="H4323" s="5">
        <v>200</v>
      </c>
      <c r="I4323" s="5">
        <v>200</v>
      </c>
      <c r="J4323" s="5">
        <v>15319851163</v>
      </c>
    </row>
    <row r="4324" ht="19" customHeight="1" spans="1:10">
      <c r="A4324" s="5">
        <v>4322</v>
      </c>
      <c r="B4324" s="5" t="s">
        <v>11652</v>
      </c>
      <c r="C4324" s="5" t="s">
        <v>12626</v>
      </c>
      <c r="D4324" s="15" t="s">
        <v>12627</v>
      </c>
      <c r="E4324" s="5" t="s">
        <v>12395</v>
      </c>
      <c r="F4324" s="7" t="s">
        <v>9865</v>
      </c>
      <c r="G4324" s="7" t="s">
        <v>11657</v>
      </c>
      <c r="H4324" s="5">
        <v>500</v>
      </c>
      <c r="I4324" s="5">
        <v>500</v>
      </c>
      <c r="J4324" s="5">
        <v>18829650803</v>
      </c>
    </row>
    <row r="4325" ht="19" customHeight="1" spans="1:10">
      <c r="A4325" s="5">
        <v>4323</v>
      </c>
      <c r="B4325" s="5" t="s">
        <v>11652</v>
      </c>
      <c r="C4325" s="5" t="s">
        <v>12628</v>
      </c>
      <c r="D4325" s="15" t="s">
        <v>12629</v>
      </c>
      <c r="E4325" s="5" t="s">
        <v>12460</v>
      </c>
      <c r="F4325" s="7" t="s">
        <v>12445</v>
      </c>
      <c r="G4325" s="7" t="s">
        <v>11664</v>
      </c>
      <c r="H4325" s="5">
        <v>300</v>
      </c>
      <c r="I4325" s="5">
        <v>300</v>
      </c>
      <c r="J4325" s="5">
        <v>19956820639</v>
      </c>
    </row>
    <row r="4326" ht="19" customHeight="1" spans="1:10">
      <c r="A4326" s="5">
        <v>4324</v>
      </c>
      <c r="B4326" s="5" t="s">
        <v>11652</v>
      </c>
      <c r="C4326" s="5" t="s">
        <v>12630</v>
      </c>
      <c r="D4326" s="15" t="s">
        <v>12631</v>
      </c>
      <c r="E4326" s="5" t="s">
        <v>12407</v>
      </c>
      <c r="F4326" s="7" t="s">
        <v>12632</v>
      </c>
      <c r="G4326" s="7" t="s">
        <v>11657</v>
      </c>
      <c r="H4326" s="5">
        <v>300</v>
      </c>
      <c r="I4326" s="5">
        <v>300</v>
      </c>
      <c r="J4326" s="5">
        <v>18791558770</v>
      </c>
    </row>
    <row r="4327" ht="19" customHeight="1" spans="1:10">
      <c r="A4327" s="5">
        <v>4325</v>
      </c>
      <c r="B4327" s="5" t="s">
        <v>11652</v>
      </c>
      <c r="C4327" s="5" t="s">
        <v>12633</v>
      </c>
      <c r="D4327" s="15" t="s">
        <v>12634</v>
      </c>
      <c r="E4327" s="5" t="s">
        <v>12395</v>
      </c>
      <c r="F4327" s="7" t="s">
        <v>12632</v>
      </c>
      <c r="G4327" s="7" t="s">
        <v>11664</v>
      </c>
      <c r="H4327" s="5">
        <v>300</v>
      </c>
      <c r="I4327" s="5">
        <v>300</v>
      </c>
      <c r="J4327" s="5">
        <v>18992517566</v>
      </c>
    </row>
    <row r="4328" ht="19" customHeight="1" spans="1:10">
      <c r="A4328" s="5">
        <v>4326</v>
      </c>
      <c r="B4328" s="5" t="s">
        <v>11652</v>
      </c>
      <c r="C4328" s="5" t="s">
        <v>12635</v>
      </c>
      <c r="D4328" s="15" t="s">
        <v>12636</v>
      </c>
      <c r="E4328" s="5" t="s">
        <v>12391</v>
      </c>
      <c r="F4328" s="7" t="s">
        <v>12637</v>
      </c>
      <c r="G4328" s="7" t="s">
        <v>11657</v>
      </c>
      <c r="H4328" s="5">
        <v>300</v>
      </c>
      <c r="I4328" s="5">
        <v>300</v>
      </c>
      <c r="J4328" s="5" t="s">
        <v>12638</v>
      </c>
    </row>
    <row r="4329" ht="19" customHeight="1" spans="1:10">
      <c r="A4329" s="5">
        <v>4327</v>
      </c>
      <c r="B4329" s="5" t="s">
        <v>11652</v>
      </c>
      <c r="C4329" s="5" t="s">
        <v>12639</v>
      </c>
      <c r="D4329" s="15" t="s">
        <v>12640</v>
      </c>
      <c r="E4329" s="5" t="s">
        <v>12395</v>
      </c>
      <c r="F4329" s="7" t="s">
        <v>12641</v>
      </c>
      <c r="G4329" s="7" t="s">
        <v>11657</v>
      </c>
      <c r="H4329" s="5">
        <v>300</v>
      </c>
      <c r="I4329" s="5">
        <v>300</v>
      </c>
      <c r="J4329" s="5">
        <v>13324638983</v>
      </c>
    </row>
    <row r="4330" ht="19" customHeight="1" spans="1:10">
      <c r="A4330" s="5">
        <v>4328</v>
      </c>
      <c r="B4330" s="5" t="s">
        <v>11652</v>
      </c>
      <c r="C4330" s="5" t="s">
        <v>12642</v>
      </c>
      <c r="D4330" s="6" t="s">
        <v>12643</v>
      </c>
      <c r="E4330" s="5" t="s">
        <v>12395</v>
      </c>
      <c r="F4330" s="7" t="s">
        <v>12644</v>
      </c>
      <c r="G4330" s="7" t="s">
        <v>11664</v>
      </c>
      <c r="H4330" s="5">
        <v>500</v>
      </c>
      <c r="I4330" s="5">
        <v>500</v>
      </c>
      <c r="J4330" s="5">
        <v>18091542788</v>
      </c>
    </row>
    <row r="4331" ht="19" customHeight="1" spans="1:10">
      <c r="A4331" s="5">
        <v>4329</v>
      </c>
      <c r="B4331" s="5" t="s">
        <v>11652</v>
      </c>
      <c r="C4331" s="5" t="s">
        <v>12645</v>
      </c>
      <c r="D4331" s="15" t="s">
        <v>12646</v>
      </c>
      <c r="E4331" s="5" t="s">
        <v>12391</v>
      </c>
      <c r="F4331" s="7" t="s">
        <v>12647</v>
      </c>
      <c r="G4331" s="7" t="s">
        <v>11657</v>
      </c>
      <c r="H4331" s="5">
        <v>500</v>
      </c>
      <c r="I4331" s="5">
        <v>500</v>
      </c>
      <c r="J4331" s="5">
        <v>15165636558</v>
      </c>
    </row>
    <row r="4332" ht="19" customHeight="1" spans="1:10">
      <c r="A4332" s="5">
        <v>4330</v>
      </c>
      <c r="B4332" s="5" t="s">
        <v>11652</v>
      </c>
      <c r="C4332" s="5" t="s">
        <v>12648</v>
      </c>
      <c r="D4332" s="15" t="s">
        <v>12649</v>
      </c>
      <c r="E4332" s="5" t="s">
        <v>12391</v>
      </c>
      <c r="F4332" s="7" t="s">
        <v>12647</v>
      </c>
      <c r="G4332" s="7" t="s">
        <v>11657</v>
      </c>
      <c r="H4332" s="5">
        <v>500</v>
      </c>
      <c r="I4332" s="5">
        <v>500</v>
      </c>
      <c r="J4332" s="5">
        <v>13563623885</v>
      </c>
    </row>
    <row r="4333" ht="19" customHeight="1" spans="1:10">
      <c r="A4333" s="5">
        <v>4331</v>
      </c>
      <c r="B4333" s="5" t="s">
        <v>11652</v>
      </c>
      <c r="C4333" s="5" t="s">
        <v>12650</v>
      </c>
      <c r="D4333" s="15" t="s">
        <v>12651</v>
      </c>
      <c r="E4333" s="5" t="s">
        <v>12652</v>
      </c>
      <c r="F4333" s="7" t="s">
        <v>12653</v>
      </c>
      <c r="G4333" s="7">
        <v>202301</v>
      </c>
      <c r="H4333" s="5">
        <v>200</v>
      </c>
      <c r="I4333" s="5">
        <v>200</v>
      </c>
      <c r="J4333" s="5">
        <v>15029859103</v>
      </c>
    </row>
    <row r="4334" ht="19" customHeight="1" spans="1:10">
      <c r="A4334" s="5">
        <v>4332</v>
      </c>
      <c r="B4334" s="5" t="s">
        <v>11652</v>
      </c>
      <c r="C4334" s="5" t="s">
        <v>12654</v>
      </c>
      <c r="D4334" s="6" t="s">
        <v>12655</v>
      </c>
      <c r="E4334" s="5" t="s">
        <v>12656</v>
      </c>
      <c r="F4334" s="7" t="s">
        <v>12657</v>
      </c>
      <c r="G4334" s="7" t="s">
        <v>11664</v>
      </c>
      <c r="H4334" s="5">
        <v>300</v>
      </c>
      <c r="I4334" s="5">
        <v>300</v>
      </c>
      <c r="J4334" s="5">
        <v>15336288300</v>
      </c>
    </row>
    <row r="4335" ht="19" customHeight="1" spans="1:10">
      <c r="A4335" s="5">
        <v>4333</v>
      </c>
      <c r="B4335" s="5" t="s">
        <v>11652</v>
      </c>
      <c r="C4335" s="5" t="s">
        <v>12658</v>
      </c>
      <c r="D4335" s="6" t="s">
        <v>12659</v>
      </c>
      <c r="E4335" s="5" t="s">
        <v>12660</v>
      </c>
      <c r="F4335" s="7" t="s">
        <v>12661</v>
      </c>
      <c r="G4335" s="7" t="s">
        <v>11664</v>
      </c>
      <c r="H4335" s="5">
        <v>500</v>
      </c>
      <c r="I4335" s="5">
        <v>500</v>
      </c>
      <c r="J4335" s="5">
        <v>17772907118</v>
      </c>
    </row>
    <row r="4336" ht="19" customHeight="1" spans="1:10">
      <c r="A4336" s="5">
        <v>4334</v>
      </c>
      <c r="B4336" s="5" t="s">
        <v>11652</v>
      </c>
      <c r="C4336" s="5" t="s">
        <v>12662</v>
      </c>
      <c r="D4336" s="6" t="s">
        <v>12663</v>
      </c>
      <c r="E4336" s="5" t="s">
        <v>12664</v>
      </c>
      <c r="F4336" s="7" t="s">
        <v>12665</v>
      </c>
      <c r="G4336" s="7" t="s">
        <v>11664</v>
      </c>
      <c r="H4336" s="5">
        <v>500</v>
      </c>
      <c r="I4336" s="5">
        <v>500</v>
      </c>
      <c r="J4336" s="5">
        <v>17309158388</v>
      </c>
    </row>
    <row r="4337" ht="19" customHeight="1" spans="1:10">
      <c r="A4337" s="5">
        <v>4335</v>
      </c>
      <c r="B4337" s="5" t="s">
        <v>11652</v>
      </c>
      <c r="C4337" s="5" t="s">
        <v>12666</v>
      </c>
      <c r="D4337" s="6" t="s">
        <v>12667</v>
      </c>
      <c r="E4337" s="5" t="s">
        <v>12668</v>
      </c>
      <c r="F4337" s="7" t="s">
        <v>12669</v>
      </c>
      <c r="G4337" s="7" t="s">
        <v>11664</v>
      </c>
      <c r="H4337" s="5">
        <v>500</v>
      </c>
      <c r="I4337" s="5">
        <v>500</v>
      </c>
      <c r="J4337" s="5">
        <v>15929511367</v>
      </c>
    </row>
    <row r="4338" ht="19" customHeight="1" spans="1:10">
      <c r="A4338" s="5">
        <v>4336</v>
      </c>
      <c r="B4338" s="5" t="s">
        <v>11652</v>
      </c>
      <c r="C4338" s="5" t="s">
        <v>12670</v>
      </c>
      <c r="D4338" s="6" t="s">
        <v>12671</v>
      </c>
      <c r="E4338" s="5" t="s">
        <v>12668</v>
      </c>
      <c r="F4338" s="7" t="s">
        <v>12669</v>
      </c>
      <c r="G4338" s="7" t="s">
        <v>11664</v>
      </c>
      <c r="H4338" s="5">
        <v>500</v>
      </c>
      <c r="I4338" s="5">
        <v>500</v>
      </c>
      <c r="J4338" s="5" t="s">
        <v>12672</v>
      </c>
    </row>
    <row r="4339" ht="19" customHeight="1" spans="1:10">
      <c r="A4339" s="5">
        <v>4337</v>
      </c>
      <c r="B4339" s="5" t="s">
        <v>11652</v>
      </c>
      <c r="C4339" s="5" t="s">
        <v>12673</v>
      </c>
      <c r="D4339" s="6" t="s">
        <v>12674</v>
      </c>
      <c r="E4339" s="5" t="s">
        <v>12675</v>
      </c>
      <c r="F4339" s="7" t="s">
        <v>12676</v>
      </c>
      <c r="G4339" s="7" t="s">
        <v>11664</v>
      </c>
      <c r="H4339" s="5">
        <v>500</v>
      </c>
      <c r="I4339" s="5">
        <v>500</v>
      </c>
      <c r="J4339" s="5">
        <v>18796869603</v>
      </c>
    </row>
    <row r="4340" ht="19" customHeight="1" spans="1:10">
      <c r="A4340" s="5">
        <v>4338</v>
      </c>
      <c r="B4340" s="5" t="s">
        <v>11652</v>
      </c>
      <c r="C4340" s="5" t="s">
        <v>12677</v>
      </c>
      <c r="D4340" s="6" t="s">
        <v>12678</v>
      </c>
      <c r="E4340" s="5" t="s">
        <v>12675</v>
      </c>
      <c r="F4340" s="7" t="s">
        <v>12679</v>
      </c>
      <c r="G4340" s="7" t="s">
        <v>11664</v>
      </c>
      <c r="H4340" s="5">
        <v>500</v>
      </c>
      <c r="I4340" s="5">
        <v>500</v>
      </c>
      <c r="J4340" s="5" t="s">
        <v>12680</v>
      </c>
    </row>
    <row r="4341" ht="19" customHeight="1" spans="1:10">
      <c r="A4341" s="5">
        <v>4339</v>
      </c>
      <c r="B4341" s="5" t="s">
        <v>11652</v>
      </c>
      <c r="C4341" s="5" t="s">
        <v>12681</v>
      </c>
      <c r="D4341" s="6" t="s">
        <v>12682</v>
      </c>
      <c r="E4341" s="5" t="s">
        <v>12683</v>
      </c>
      <c r="F4341" s="7" t="s">
        <v>12684</v>
      </c>
      <c r="G4341" s="7" t="s">
        <v>11664</v>
      </c>
      <c r="H4341" s="5">
        <v>300</v>
      </c>
      <c r="I4341" s="5">
        <v>300</v>
      </c>
      <c r="J4341" s="5">
        <v>15336276409</v>
      </c>
    </row>
    <row r="4342" ht="19" customHeight="1" spans="1:10">
      <c r="A4342" s="5">
        <v>4340</v>
      </c>
      <c r="B4342" s="5" t="s">
        <v>11652</v>
      </c>
      <c r="C4342" s="5" t="s">
        <v>12685</v>
      </c>
      <c r="D4342" s="6" t="s">
        <v>12686</v>
      </c>
      <c r="E4342" s="5" t="s">
        <v>12656</v>
      </c>
      <c r="F4342" s="7" t="s">
        <v>10429</v>
      </c>
      <c r="G4342" s="7" t="s">
        <v>11664</v>
      </c>
      <c r="H4342" s="5">
        <v>500</v>
      </c>
      <c r="I4342" s="5">
        <v>500</v>
      </c>
      <c r="J4342" s="5">
        <v>13697850506</v>
      </c>
    </row>
    <row r="4343" ht="19" customHeight="1" spans="1:10">
      <c r="A4343" s="5">
        <v>4341</v>
      </c>
      <c r="B4343" s="5" t="s">
        <v>11652</v>
      </c>
      <c r="C4343" s="5" t="s">
        <v>12687</v>
      </c>
      <c r="D4343" s="6" t="s">
        <v>12688</v>
      </c>
      <c r="E4343" s="5" t="s">
        <v>12668</v>
      </c>
      <c r="F4343" s="7" t="s">
        <v>12689</v>
      </c>
      <c r="G4343" s="7" t="s">
        <v>11664</v>
      </c>
      <c r="H4343" s="5">
        <v>500</v>
      </c>
      <c r="I4343" s="5">
        <v>500</v>
      </c>
      <c r="J4343" s="5">
        <v>15336267185</v>
      </c>
    </row>
    <row r="4344" ht="19" customHeight="1" spans="1:10">
      <c r="A4344" s="5">
        <v>4342</v>
      </c>
      <c r="B4344" s="5" t="s">
        <v>11652</v>
      </c>
      <c r="C4344" s="5" t="s">
        <v>12690</v>
      </c>
      <c r="D4344" s="6" t="s">
        <v>12691</v>
      </c>
      <c r="E4344" s="5" t="s">
        <v>12660</v>
      </c>
      <c r="F4344" s="7" t="s">
        <v>12692</v>
      </c>
      <c r="G4344" s="7" t="s">
        <v>11664</v>
      </c>
      <c r="H4344" s="5">
        <v>500</v>
      </c>
      <c r="I4344" s="5">
        <v>500</v>
      </c>
      <c r="J4344" s="5">
        <v>18091553199</v>
      </c>
    </row>
    <row r="4345" ht="19" customHeight="1" spans="1:10">
      <c r="A4345" s="5">
        <v>4343</v>
      </c>
      <c r="B4345" s="5" t="s">
        <v>11652</v>
      </c>
      <c r="C4345" s="5" t="s">
        <v>12693</v>
      </c>
      <c r="D4345" s="6" t="s">
        <v>12694</v>
      </c>
      <c r="E4345" s="5" t="s">
        <v>12675</v>
      </c>
      <c r="F4345" s="7" t="s">
        <v>12695</v>
      </c>
      <c r="G4345" s="7" t="s">
        <v>11664</v>
      </c>
      <c r="H4345" s="5">
        <v>500</v>
      </c>
      <c r="I4345" s="5">
        <v>500</v>
      </c>
      <c r="J4345" s="5">
        <v>13359158649</v>
      </c>
    </row>
    <row r="4346" ht="19" customHeight="1" spans="1:10">
      <c r="A4346" s="5">
        <v>4344</v>
      </c>
      <c r="B4346" s="5" t="s">
        <v>11652</v>
      </c>
      <c r="C4346" s="5" t="s">
        <v>12696</v>
      </c>
      <c r="D4346" s="6" t="s">
        <v>12697</v>
      </c>
      <c r="E4346" s="5" t="s">
        <v>12656</v>
      </c>
      <c r="F4346" s="7" t="s">
        <v>12684</v>
      </c>
      <c r="G4346" s="7" t="s">
        <v>11664</v>
      </c>
      <c r="H4346" s="5">
        <v>300</v>
      </c>
      <c r="I4346" s="5">
        <v>300</v>
      </c>
      <c r="J4346" s="5">
        <v>17319557677</v>
      </c>
    </row>
    <row r="4347" ht="19" customHeight="1" spans="1:10">
      <c r="A4347" s="5">
        <v>4345</v>
      </c>
      <c r="B4347" s="5" t="s">
        <v>11652</v>
      </c>
      <c r="C4347" s="5" t="s">
        <v>12698</v>
      </c>
      <c r="D4347" s="6" t="s">
        <v>12699</v>
      </c>
      <c r="E4347" s="5" t="s">
        <v>12664</v>
      </c>
      <c r="F4347" s="7" t="s">
        <v>12679</v>
      </c>
      <c r="G4347" s="7" t="s">
        <v>11664</v>
      </c>
      <c r="H4347" s="5">
        <v>500</v>
      </c>
      <c r="I4347" s="5">
        <v>500</v>
      </c>
      <c r="J4347" s="5">
        <v>18091514966</v>
      </c>
    </row>
    <row r="4348" ht="19" customHeight="1" spans="1:10">
      <c r="A4348" s="5">
        <v>4346</v>
      </c>
      <c r="B4348" s="5" t="s">
        <v>11652</v>
      </c>
      <c r="C4348" s="5" t="s">
        <v>12700</v>
      </c>
      <c r="D4348" s="6" t="s">
        <v>12701</v>
      </c>
      <c r="E4348" s="5" t="s">
        <v>12668</v>
      </c>
      <c r="F4348" s="7" t="s">
        <v>12702</v>
      </c>
      <c r="G4348" s="7" t="s">
        <v>12703</v>
      </c>
      <c r="H4348" s="5">
        <v>500</v>
      </c>
      <c r="I4348" s="5">
        <v>500</v>
      </c>
      <c r="J4348" s="5">
        <v>18191593108</v>
      </c>
    </row>
    <row r="4349" ht="19" customHeight="1" spans="1:10">
      <c r="A4349" s="5">
        <v>4347</v>
      </c>
      <c r="B4349" s="5" t="s">
        <v>11652</v>
      </c>
      <c r="C4349" s="5" t="s">
        <v>12704</v>
      </c>
      <c r="D4349" s="6" t="s">
        <v>12705</v>
      </c>
      <c r="E4349" s="5" t="s">
        <v>12656</v>
      </c>
      <c r="F4349" s="7" t="s">
        <v>1253</v>
      </c>
      <c r="G4349" s="7" t="s">
        <v>11664</v>
      </c>
      <c r="H4349" s="5">
        <v>500</v>
      </c>
      <c r="I4349" s="5">
        <v>500</v>
      </c>
      <c r="J4349" s="5">
        <v>15319809378</v>
      </c>
    </row>
    <row r="4350" ht="19" customHeight="1" spans="1:10">
      <c r="A4350" s="5">
        <v>4348</v>
      </c>
      <c r="B4350" s="5" t="s">
        <v>11652</v>
      </c>
      <c r="C4350" s="5" t="s">
        <v>12706</v>
      </c>
      <c r="D4350" s="6" t="s">
        <v>12707</v>
      </c>
      <c r="E4350" s="5" t="s">
        <v>12668</v>
      </c>
      <c r="F4350" s="7" t="s">
        <v>12702</v>
      </c>
      <c r="G4350" s="7" t="s">
        <v>12703</v>
      </c>
      <c r="H4350" s="5">
        <v>500</v>
      </c>
      <c r="I4350" s="5">
        <v>500</v>
      </c>
      <c r="J4350" s="5">
        <v>19991511499</v>
      </c>
    </row>
    <row r="4351" ht="19" customHeight="1" spans="1:10">
      <c r="A4351" s="5">
        <v>4349</v>
      </c>
      <c r="B4351" s="5" t="s">
        <v>11652</v>
      </c>
      <c r="C4351" s="5" t="s">
        <v>12708</v>
      </c>
      <c r="D4351" s="6" t="s">
        <v>12709</v>
      </c>
      <c r="E4351" s="5" t="s">
        <v>12668</v>
      </c>
      <c r="F4351" s="7" t="s">
        <v>12710</v>
      </c>
      <c r="G4351" s="7" t="s">
        <v>11664</v>
      </c>
      <c r="H4351" s="5">
        <v>300</v>
      </c>
      <c r="I4351" s="5">
        <v>300</v>
      </c>
      <c r="J4351" s="5">
        <v>15829459632</v>
      </c>
    </row>
    <row r="4352" ht="19" customHeight="1" spans="1:10">
      <c r="A4352" s="5">
        <v>4350</v>
      </c>
      <c r="B4352" s="5" t="s">
        <v>11652</v>
      </c>
      <c r="C4352" s="5" t="s">
        <v>12711</v>
      </c>
      <c r="D4352" s="6" t="s">
        <v>12712</v>
      </c>
      <c r="E4352" s="5" t="s">
        <v>12656</v>
      </c>
      <c r="F4352" s="7" t="s">
        <v>12713</v>
      </c>
      <c r="G4352" s="7" t="s">
        <v>11664</v>
      </c>
      <c r="H4352" s="5">
        <v>500</v>
      </c>
      <c r="I4352" s="5">
        <v>500</v>
      </c>
      <c r="J4352" s="5">
        <v>18740751073</v>
      </c>
    </row>
    <row r="4353" ht="19" customHeight="1" spans="1:10">
      <c r="A4353" s="5">
        <v>4351</v>
      </c>
      <c r="B4353" s="5" t="s">
        <v>11652</v>
      </c>
      <c r="C4353" s="5" t="s">
        <v>12714</v>
      </c>
      <c r="D4353" s="6" t="s">
        <v>12715</v>
      </c>
      <c r="E4353" s="5" t="s">
        <v>12656</v>
      </c>
      <c r="F4353" s="7" t="s">
        <v>12716</v>
      </c>
      <c r="G4353" s="7" t="s">
        <v>12082</v>
      </c>
      <c r="H4353" s="5">
        <v>500</v>
      </c>
      <c r="I4353" s="5">
        <v>500</v>
      </c>
      <c r="J4353" s="5">
        <v>15922859791</v>
      </c>
    </row>
    <row r="4354" ht="19" customHeight="1" spans="1:10">
      <c r="A4354" s="5">
        <v>4352</v>
      </c>
      <c r="B4354" s="5" t="s">
        <v>11652</v>
      </c>
      <c r="C4354" s="5" t="s">
        <v>12717</v>
      </c>
      <c r="D4354" s="6" t="s">
        <v>12718</v>
      </c>
      <c r="E4354" s="5" t="s">
        <v>12656</v>
      </c>
      <c r="F4354" s="7" t="s">
        <v>1253</v>
      </c>
      <c r="G4354" s="7" t="s">
        <v>11664</v>
      </c>
      <c r="H4354" s="5">
        <v>500</v>
      </c>
      <c r="I4354" s="5">
        <v>500</v>
      </c>
      <c r="J4354" s="5">
        <v>13323453607</v>
      </c>
    </row>
    <row r="4355" ht="19" customHeight="1" spans="1:10">
      <c r="A4355" s="5">
        <v>4353</v>
      </c>
      <c r="B4355" s="5" t="s">
        <v>11652</v>
      </c>
      <c r="C4355" s="5" t="s">
        <v>12719</v>
      </c>
      <c r="D4355" s="6" t="s">
        <v>12720</v>
      </c>
      <c r="E4355" s="5" t="s">
        <v>12656</v>
      </c>
      <c r="F4355" s="7" t="s">
        <v>1253</v>
      </c>
      <c r="G4355" s="7" t="s">
        <v>12721</v>
      </c>
      <c r="H4355" s="5">
        <v>500</v>
      </c>
      <c r="I4355" s="5">
        <v>500</v>
      </c>
      <c r="J4355" s="5">
        <v>13379590977</v>
      </c>
    </row>
    <row r="4356" ht="19" customHeight="1" spans="1:10">
      <c r="A4356" s="5">
        <v>4354</v>
      </c>
      <c r="B4356" s="5" t="s">
        <v>11652</v>
      </c>
      <c r="C4356" s="5" t="s">
        <v>12722</v>
      </c>
      <c r="D4356" s="6" t="s">
        <v>12723</v>
      </c>
      <c r="E4356" s="5" t="s">
        <v>12683</v>
      </c>
      <c r="F4356" s="7" t="s">
        <v>12194</v>
      </c>
      <c r="G4356" s="7" t="s">
        <v>11664</v>
      </c>
      <c r="H4356" s="5">
        <v>500</v>
      </c>
      <c r="I4356" s="5">
        <v>500</v>
      </c>
      <c r="J4356" s="5">
        <v>18992511339</v>
      </c>
    </row>
    <row r="4357" ht="19" customHeight="1" spans="1:10">
      <c r="A4357" s="5">
        <v>4355</v>
      </c>
      <c r="B4357" s="5" t="s">
        <v>11652</v>
      </c>
      <c r="C4357" s="5" t="s">
        <v>12724</v>
      </c>
      <c r="D4357" s="6" t="s">
        <v>12725</v>
      </c>
      <c r="E4357" s="5" t="s">
        <v>12656</v>
      </c>
      <c r="F4357" s="7" t="s">
        <v>12726</v>
      </c>
      <c r="G4357" s="7" t="s">
        <v>11664</v>
      </c>
      <c r="H4357" s="5">
        <v>300</v>
      </c>
      <c r="I4357" s="5">
        <v>300</v>
      </c>
      <c r="J4357" s="5">
        <v>15336266918</v>
      </c>
    </row>
    <row r="4358" ht="19" customHeight="1" spans="1:10">
      <c r="A4358" s="5">
        <v>4356</v>
      </c>
      <c r="B4358" s="5" t="s">
        <v>11652</v>
      </c>
      <c r="C4358" s="5" t="s">
        <v>12727</v>
      </c>
      <c r="D4358" s="6" t="s">
        <v>12728</v>
      </c>
      <c r="E4358" s="5" t="s">
        <v>12656</v>
      </c>
      <c r="F4358" s="7" t="s">
        <v>12729</v>
      </c>
      <c r="G4358" s="7" t="s">
        <v>11664</v>
      </c>
      <c r="H4358" s="5">
        <v>500</v>
      </c>
      <c r="I4358" s="5">
        <v>500</v>
      </c>
      <c r="J4358" s="5">
        <v>13772244322</v>
      </c>
    </row>
    <row r="4359" ht="19" customHeight="1" spans="1:10">
      <c r="A4359" s="5">
        <v>4357</v>
      </c>
      <c r="B4359" s="5" t="s">
        <v>11652</v>
      </c>
      <c r="C4359" s="5" t="s">
        <v>12730</v>
      </c>
      <c r="D4359" s="6" t="s">
        <v>12731</v>
      </c>
      <c r="E4359" s="5" t="s">
        <v>12656</v>
      </c>
      <c r="F4359" s="7" t="s">
        <v>12729</v>
      </c>
      <c r="G4359" s="7" t="s">
        <v>11664</v>
      </c>
      <c r="H4359" s="5">
        <v>500</v>
      </c>
      <c r="I4359" s="5">
        <v>500</v>
      </c>
      <c r="J4359" s="5">
        <v>17829151001</v>
      </c>
    </row>
    <row r="4360" ht="19" customHeight="1" spans="1:10">
      <c r="A4360" s="5">
        <v>4358</v>
      </c>
      <c r="B4360" s="5" t="s">
        <v>11652</v>
      </c>
      <c r="C4360" s="5" t="s">
        <v>12732</v>
      </c>
      <c r="D4360" s="6" t="s">
        <v>12733</v>
      </c>
      <c r="E4360" s="5" t="s">
        <v>12683</v>
      </c>
      <c r="F4360" s="7" t="s">
        <v>12734</v>
      </c>
      <c r="G4360" s="7" t="s">
        <v>11664</v>
      </c>
      <c r="H4360" s="5">
        <v>300</v>
      </c>
      <c r="I4360" s="5">
        <v>300</v>
      </c>
      <c r="J4360" s="5">
        <v>15319698658</v>
      </c>
    </row>
    <row r="4361" ht="19" customHeight="1" spans="1:10">
      <c r="A4361" s="5">
        <v>4359</v>
      </c>
      <c r="B4361" s="5" t="s">
        <v>11652</v>
      </c>
      <c r="C4361" s="5" t="s">
        <v>12735</v>
      </c>
      <c r="D4361" s="6" t="s">
        <v>12736</v>
      </c>
      <c r="E4361" s="5" t="s">
        <v>12683</v>
      </c>
      <c r="F4361" s="7" t="s">
        <v>12734</v>
      </c>
      <c r="G4361" s="7" t="s">
        <v>11664</v>
      </c>
      <c r="H4361" s="5">
        <v>300</v>
      </c>
      <c r="I4361" s="5">
        <v>300</v>
      </c>
      <c r="J4361" s="5">
        <v>15319879610</v>
      </c>
    </row>
    <row r="4362" ht="19" customHeight="1" spans="1:10">
      <c r="A4362" s="5">
        <v>4360</v>
      </c>
      <c r="B4362" s="5" t="s">
        <v>11652</v>
      </c>
      <c r="C4362" s="5" t="s">
        <v>12737</v>
      </c>
      <c r="D4362" s="6" t="s">
        <v>12738</v>
      </c>
      <c r="E4362" s="5" t="s">
        <v>12656</v>
      </c>
      <c r="F4362" s="7" t="s">
        <v>12739</v>
      </c>
      <c r="G4362" s="7" t="s">
        <v>12026</v>
      </c>
      <c r="H4362" s="5">
        <v>500</v>
      </c>
      <c r="I4362" s="5">
        <v>500</v>
      </c>
      <c r="J4362" s="5">
        <v>19191152695</v>
      </c>
    </row>
    <row r="4363" ht="19" customHeight="1" spans="1:10">
      <c r="A4363" s="5">
        <v>4361</v>
      </c>
      <c r="B4363" s="5" t="s">
        <v>11652</v>
      </c>
      <c r="C4363" s="5" t="s">
        <v>12740</v>
      </c>
      <c r="D4363" s="6" t="s">
        <v>12741</v>
      </c>
      <c r="E4363" s="5" t="s">
        <v>12683</v>
      </c>
      <c r="F4363" s="7" t="s">
        <v>12742</v>
      </c>
      <c r="G4363" s="7" t="s">
        <v>11664</v>
      </c>
      <c r="H4363" s="5">
        <v>500</v>
      </c>
      <c r="I4363" s="5">
        <v>500</v>
      </c>
      <c r="J4363" s="5">
        <v>19191107528</v>
      </c>
    </row>
    <row r="4364" ht="19" customHeight="1" spans="1:10">
      <c r="A4364" s="5">
        <v>4362</v>
      </c>
      <c r="B4364" s="5" t="s">
        <v>11652</v>
      </c>
      <c r="C4364" s="5" t="s">
        <v>12743</v>
      </c>
      <c r="D4364" s="6" t="s">
        <v>12744</v>
      </c>
      <c r="E4364" s="5" t="s">
        <v>12683</v>
      </c>
      <c r="F4364" s="7" t="s">
        <v>12742</v>
      </c>
      <c r="G4364" s="7" t="s">
        <v>11657</v>
      </c>
      <c r="H4364" s="5">
        <v>500</v>
      </c>
      <c r="I4364" s="5">
        <v>500</v>
      </c>
      <c r="J4364" s="5">
        <v>19191107528</v>
      </c>
    </row>
    <row r="4365" ht="19" customHeight="1" spans="1:10">
      <c r="A4365" s="5">
        <v>4363</v>
      </c>
      <c r="B4365" s="5" t="s">
        <v>11652</v>
      </c>
      <c r="C4365" s="5" t="s">
        <v>12745</v>
      </c>
      <c r="D4365" s="6" t="s">
        <v>12746</v>
      </c>
      <c r="E4365" s="5" t="s">
        <v>12668</v>
      </c>
      <c r="F4365" s="7" t="s">
        <v>12747</v>
      </c>
      <c r="G4365" s="7" t="s">
        <v>11664</v>
      </c>
      <c r="H4365" s="5">
        <v>500</v>
      </c>
      <c r="I4365" s="5">
        <v>500</v>
      </c>
      <c r="J4365" s="5" t="s">
        <v>12748</v>
      </c>
    </row>
    <row r="4366" ht="19" customHeight="1" spans="1:10">
      <c r="A4366" s="5">
        <v>4364</v>
      </c>
      <c r="B4366" s="5" t="s">
        <v>11652</v>
      </c>
      <c r="C4366" s="5" t="s">
        <v>12749</v>
      </c>
      <c r="D4366" s="15" t="s">
        <v>12750</v>
      </c>
      <c r="E4366" s="5" t="s">
        <v>12751</v>
      </c>
      <c r="F4366" s="7" t="s">
        <v>12752</v>
      </c>
      <c r="G4366" s="7" t="s">
        <v>11988</v>
      </c>
      <c r="H4366" s="5">
        <v>300</v>
      </c>
      <c r="I4366" s="5">
        <v>300</v>
      </c>
      <c r="J4366" s="5" t="s">
        <v>12753</v>
      </c>
    </row>
    <row r="4367" ht="19" customHeight="1" spans="1:10">
      <c r="A4367" s="5">
        <v>4365</v>
      </c>
      <c r="B4367" s="5" t="s">
        <v>11652</v>
      </c>
      <c r="C4367" s="5" t="s">
        <v>12754</v>
      </c>
      <c r="D4367" s="6" t="s">
        <v>12755</v>
      </c>
      <c r="E4367" s="5" t="s">
        <v>12751</v>
      </c>
      <c r="F4367" s="7" t="s">
        <v>12756</v>
      </c>
      <c r="G4367" s="7" t="s">
        <v>11664</v>
      </c>
      <c r="H4367" s="5">
        <v>500</v>
      </c>
      <c r="I4367" s="5">
        <v>500</v>
      </c>
      <c r="J4367" s="5" t="s">
        <v>12757</v>
      </c>
    </row>
    <row r="4368" ht="19" customHeight="1" spans="1:10">
      <c r="A4368" s="5">
        <v>4366</v>
      </c>
      <c r="B4368" s="5" t="s">
        <v>11652</v>
      </c>
      <c r="C4368" s="5" t="s">
        <v>12758</v>
      </c>
      <c r="D4368" s="6" t="s">
        <v>12759</v>
      </c>
      <c r="E4368" s="5" t="s">
        <v>12760</v>
      </c>
      <c r="F4368" s="7" t="s">
        <v>12761</v>
      </c>
      <c r="G4368" s="7" t="s">
        <v>11664</v>
      </c>
      <c r="H4368" s="5">
        <v>300</v>
      </c>
      <c r="I4368" s="5">
        <v>300</v>
      </c>
      <c r="J4368" s="5">
        <v>18740579692</v>
      </c>
    </row>
    <row r="4369" ht="19" customHeight="1" spans="1:10">
      <c r="A4369" s="5">
        <v>4367</v>
      </c>
      <c r="B4369" s="5" t="s">
        <v>11652</v>
      </c>
      <c r="C4369" s="5" t="s">
        <v>12762</v>
      </c>
      <c r="D4369" s="6" t="s">
        <v>12763</v>
      </c>
      <c r="E4369" s="5" t="s">
        <v>12683</v>
      </c>
      <c r="F4369" s="7" t="s">
        <v>12764</v>
      </c>
      <c r="G4369" s="7" t="s">
        <v>11657</v>
      </c>
      <c r="H4369" s="5">
        <v>500</v>
      </c>
      <c r="I4369" s="5">
        <v>500</v>
      </c>
      <c r="J4369" s="5">
        <v>15029856118</v>
      </c>
    </row>
    <row r="4370" ht="19" customHeight="1" spans="1:10">
      <c r="A4370" s="5">
        <v>4368</v>
      </c>
      <c r="B4370" s="5" t="s">
        <v>11652</v>
      </c>
      <c r="C4370" s="5" t="s">
        <v>12765</v>
      </c>
      <c r="D4370" s="6" t="s">
        <v>12766</v>
      </c>
      <c r="E4370" s="5" t="s">
        <v>12751</v>
      </c>
      <c r="F4370" s="7" t="s">
        <v>12767</v>
      </c>
      <c r="G4370" s="7" t="s">
        <v>11664</v>
      </c>
      <c r="H4370" s="5">
        <v>500</v>
      </c>
      <c r="I4370" s="5">
        <v>500</v>
      </c>
      <c r="J4370" s="5" t="s">
        <v>12768</v>
      </c>
    </row>
    <row r="4371" ht="19" customHeight="1" spans="1:10">
      <c r="A4371" s="5">
        <v>4369</v>
      </c>
      <c r="B4371" s="5" t="s">
        <v>11652</v>
      </c>
      <c r="C4371" s="5" t="s">
        <v>12769</v>
      </c>
      <c r="D4371" s="6" t="s">
        <v>12770</v>
      </c>
      <c r="E4371" s="5" t="s">
        <v>12751</v>
      </c>
      <c r="F4371" s="7" t="s">
        <v>12767</v>
      </c>
      <c r="G4371" s="7" t="s">
        <v>11664</v>
      </c>
      <c r="H4371" s="5">
        <v>500</v>
      </c>
      <c r="I4371" s="5">
        <v>500</v>
      </c>
      <c r="J4371" s="5" t="s">
        <v>12768</v>
      </c>
    </row>
    <row r="4372" ht="19" customHeight="1" spans="1:10">
      <c r="A4372" s="5">
        <v>4370</v>
      </c>
      <c r="B4372" s="5" t="s">
        <v>11652</v>
      </c>
      <c r="C4372" s="5" t="s">
        <v>12771</v>
      </c>
      <c r="D4372" s="6" t="s">
        <v>12772</v>
      </c>
      <c r="E4372" s="5" t="s">
        <v>12683</v>
      </c>
      <c r="F4372" s="7" t="s">
        <v>12773</v>
      </c>
      <c r="G4372" s="7" t="s">
        <v>11664</v>
      </c>
      <c r="H4372" s="5">
        <v>500</v>
      </c>
      <c r="I4372" s="5">
        <v>500</v>
      </c>
      <c r="J4372" s="5">
        <v>19991535618</v>
      </c>
    </row>
    <row r="4373" ht="19" customHeight="1" spans="1:10">
      <c r="A4373" s="5">
        <v>4371</v>
      </c>
      <c r="B4373" s="5" t="s">
        <v>11652</v>
      </c>
      <c r="C4373" s="5" t="s">
        <v>12774</v>
      </c>
      <c r="D4373" s="6" t="s">
        <v>12775</v>
      </c>
      <c r="E4373" s="5" t="s">
        <v>12668</v>
      </c>
      <c r="F4373" s="7" t="s">
        <v>12776</v>
      </c>
      <c r="G4373" s="7" t="s">
        <v>11664</v>
      </c>
      <c r="H4373" s="5">
        <v>500</v>
      </c>
      <c r="I4373" s="5">
        <v>500</v>
      </c>
      <c r="J4373" s="5">
        <v>18306582897</v>
      </c>
    </row>
    <row r="4374" ht="19" customHeight="1" spans="1:10">
      <c r="A4374" s="5">
        <v>4372</v>
      </c>
      <c r="B4374" s="5" t="s">
        <v>11652</v>
      </c>
      <c r="C4374" s="5" t="s">
        <v>12777</v>
      </c>
      <c r="D4374" s="6" t="s">
        <v>12778</v>
      </c>
      <c r="E4374" s="5" t="s">
        <v>12751</v>
      </c>
      <c r="F4374" s="7" t="s">
        <v>12752</v>
      </c>
      <c r="G4374" s="7" t="s">
        <v>11664</v>
      </c>
      <c r="H4374" s="5">
        <v>300</v>
      </c>
      <c r="I4374" s="5">
        <v>300</v>
      </c>
      <c r="J4374" s="5" t="s">
        <v>12753</v>
      </c>
    </row>
    <row r="4375" ht="19" customHeight="1" spans="1:10">
      <c r="A4375" s="5">
        <v>4373</v>
      </c>
      <c r="B4375" s="5" t="s">
        <v>11652</v>
      </c>
      <c r="C4375" s="5" t="s">
        <v>12779</v>
      </c>
      <c r="D4375" s="6" t="s">
        <v>12780</v>
      </c>
      <c r="E4375" s="5" t="s">
        <v>12675</v>
      </c>
      <c r="F4375" s="7" t="s">
        <v>12689</v>
      </c>
      <c r="G4375" s="7" t="s">
        <v>12022</v>
      </c>
      <c r="H4375" s="5">
        <v>500</v>
      </c>
      <c r="I4375" s="5">
        <v>500</v>
      </c>
      <c r="J4375" s="5">
        <v>18729157917</v>
      </c>
    </row>
    <row r="4376" ht="19" customHeight="1" spans="1:10">
      <c r="A4376" s="5">
        <v>4374</v>
      </c>
      <c r="B4376" s="5" t="s">
        <v>11652</v>
      </c>
      <c r="C4376" s="5" t="s">
        <v>12781</v>
      </c>
      <c r="D4376" s="6" t="s">
        <v>12782</v>
      </c>
      <c r="E4376" s="5" t="s">
        <v>12656</v>
      </c>
      <c r="F4376" s="7" t="s">
        <v>12783</v>
      </c>
      <c r="G4376" s="7" t="s">
        <v>11664</v>
      </c>
      <c r="H4376" s="5">
        <v>300</v>
      </c>
      <c r="I4376" s="5">
        <v>300</v>
      </c>
      <c r="J4376" s="5">
        <v>15529157002</v>
      </c>
    </row>
    <row r="4377" ht="19" customHeight="1" spans="1:10">
      <c r="A4377" s="5">
        <v>4375</v>
      </c>
      <c r="B4377" s="5" t="s">
        <v>11652</v>
      </c>
      <c r="C4377" s="5" t="s">
        <v>12784</v>
      </c>
      <c r="D4377" s="6" t="s">
        <v>12785</v>
      </c>
      <c r="E4377" s="5" t="s">
        <v>12683</v>
      </c>
      <c r="F4377" s="7" t="s">
        <v>1253</v>
      </c>
      <c r="G4377" s="7" t="s">
        <v>11664</v>
      </c>
      <c r="H4377" s="5">
        <v>500</v>
      </c>
      <c r="I4377" s="5">
        <v>500</v>
      </c>
      <c r="J4377" s="5">
        <v>17391320516</v>
      </c>
    </row>
    <row r="4378" ht="19" customHeight="1" spans="1:10">
      <c r="A4378" s="5">
        <v>4376</v>
      </c>
      <c r="B4378" s="5" t="s">
        <v>11652</v>
      </c>
      <c r="C4378" s="5" t="s">
        <v>12786</v>
      </c>
      <c r="D4378" s="6" t="s">
        <v>12787</v>
      </c>
      <c r="E4378" s="5" t="s">
        <v>12683</v>
      </c>
      <c r="F4378" s="7" t="s">
        <v>12788</v>
      </c>
      <c r="G4378" s="7" t="s">
        <v>11664</v>
      </c>
      <c r="H4378" s="5">
        <v>500</v>
      </c>
      <c r="I4378" s="5">
        <v>500</v>
      </c>
      <c r="J4378" s="5" t="s">
        <v>12789</v>
      </c>
    </row>
    <row r="4379" ht="19" customHeight="1" spans="1:10">
      <c r="A4379" s="5">
        <v>4377</v>
      </c>
      <c r="B4379" s="5" t="s">
        <v>11652</v>
      </c>
      <c r="C4379" s="5" t="s">
        <v>12790</v>
      </c>
      <c r="D4379" s="6" t="s">
        <v>12791</v>
      </c>
      <c r="E4379" s="5" t="s">
        <v>12683</v>
      </c>
      <c r="F4379" s="7" t="s">
        <v>12788</v>
      </c>
      <c r="G4379" s="7" t="s">
        <v>11664</v>
      </c>
      <c r="H4379" s="5">
        <v>500</v>
      </c>
      <c r="I4379" s="5">
        <v>500</v>
      </c>
      <c r="J4379" s="5" t="s">
        <v>12789</v>
      </c>
    </row>
    <row r="4380" ht="19" customHeight="1" spans="1:10">
      <c r="A4380" s="5">
        <v>4378</v>
      </c>
      <c r="B4380" s="5" t="s">
        <v>11652</v>
      </c>
      <c r="C4380" s="5" t="s">
        <v>12792</v>
      </c>
      <c r="D4380" s="6" t="s">
        <v>12793</v>
      </c>
      <c r="E4380" s="5" t="s">
        <v>12656</v>
      </c>
      <c r="F4380" s="7" t="s">
        <v>12794</v>
      </c>
      <c r="G4380" s="7" t="s">
        <v>12721</v>
      </c>
      <c r="H4380" s="5">
        <v>300</v>
      </c>
      <c r="I4380" s="5">
        <v>300</v>
      </c>
      <c r="J4380" s="5">
        <v>18829559102</v>
      </c>
    </row>
    <row r="4381" ht="19" customHeight="1" spans="1:10">
      <c r="A4381" s="5">
        <v>4379</v>
      </c>
      <c r="B4381" s="5" t="s">
        <v>11652</v>
      </c>
      <c r="C4381" s="5" t="s">
        <v>12795</v>
      </c>
      <c r="D4381" s="6" t="s">
        <v>12796</v>
      </c>
      <c r="E4381" s="5" t="s">
        <v>12675</v>
      </c>
      <c r="F4381" s="7" t="s">
        <v>12797</v>
      </c>
      <c r="G4381" s="7" t="s">
        <v>11664</v>
      </c>
      <c r="H4381" s="5">
        <v>500</v>
      </c>
      <c r="I4381" s="5">
        <v>500</v>
      </c>
      <c r="J4381" s="5">
        <v>17349281218</v>
      </c>
    </row>
    <row r="4382" ht="19" customHeight="1" spans="1:10">
      <c r="A4382" s="5">
        <v>4380</v>
      </c>
      <c r="B4382" s="5" t="s">
        <v>11652</v>
      </c>
      <c r="C4382" s="5" t="s">
        <v>12798</v>
      </c>
      <c r="D4382" s="6" t="s">
        <v>12799</v>
      </c>
      <c r="E4382" s="5" t="s">
        <v>12675</v>
      </c>
      <c r="F4382" s="7" t="s">
        <v>12797</v>
      </c>
      <c r="G4382" s="7" t="s">
        <v>11664</v>
      </c>
      <c r="H4382" s="5">
        <v>500</v>
      </c>
      <c r="I4382" s="5">
        <v>500</v>
      </c>
      <c r="J4382" s="5">
        <v>18292524075</v>
      </c>
    </row>
    <row r="4383" ht="19" customHeight="1" spans="1:10">
      <c r="A4383" s="5">
        <v>4381</v>
      </c>
      <c r="B4383" s="5" t="s">
        <v>11652</v>
      </c>
      <c r="C4383" s="5" t="s">
        <v>12800</v>
      </c>
      <c r="D4383" s="15" t="s">
        <v>12801</v>
      </c>
      <c r="E4383" s="5" t="s">
        <v>12675</v>
      </c>
      <c r="F4383" s="7" t="s">
        <v>12802</v>
      </c>
      <c r="G4383" s="7" t="s">
        <v>12803</v>
      </c>
      <c r="H4383" s="5">
        <v>500</v>
      </c>
      <c r="I4383" s="5">
        <v>500</v>
      </c>
      <c r="J4383" s="5" t="s">
        <v>12804</v>
      </c>
    </row>
    <row r="4384" ht="19" customHeight="1" spans="1:10">
      <c r="A4384" s="5">
        <v>4382</v>
      </c>
      <c r="B4384" s="5" t="s">
        <v>11652</v>
      </c>
      <c r="C4384" s="5" t="s">
        <v>12805</v>
      </c>
      <c r="D4384" s="6" t="s">
        <v>12806</v>
      </c>
      <c r="E4384" s="5" t="s">
        <v>12683</v>
      </c>
      <c r="F4384" s="7" t="s">
        <v>12807</v>
      </c>
      <c r="G4384" s="7" t="s">
        <v>11664</v>
      </c>
      <c r="H4384" s="5">
        <v>500</v>
      </c>
      <c r="I4384" s="5">
        <v>500</v>
      </c>
      <c r="J4384" s="5" t="s">
        <v>12808</v>
      </c>
    </row>
    <row r="4385" ht="19" customHeight="1" spans="1:10">
      <c r="A4385" s="5">
        <v>4383</v>
      </c>
      <c r="B4385" s="5" t="s">
        <v>11652</v>
      </c>
      <c r="C4385" s="5" t="s">
        <v>12809</v>
      </c>
      <c r="D4385" s="6" t="s">
        <v>12810</v>
      </c>
      <c r="E4385" s="5" t="s">
        <v>12656</v>
      </c>
      <c r="F4385" s="7" t="s">
        <v>12811</v>
      </c>
      <c r="G4385" s="7" t="s">
        <v>11664</v>
      </c>
      <c r="H4385" s="5">
        <v>500</v>
      </c>
      <c r="I4385" s="5">
        <v>500</v>
      </c>
      <c r="J4385" s="5">
        <v>15053526128</v>
      </c>
    </row>
    <row r="4386" ht="19" customHeight="1" spans="1:10">
      <c r="A4386" s="5">
        <v>4384</v>
      </c>
      <c r="B4386" s="5" t="s">
        <v>11652</v>
      </c>
      <c r="C4386" s="5" t="s">
        <v>12812</v>
      </c>
      <c r="D4386" s="6" t="s">
        <v>12813</v>
      </c>
      <c r="E4386" s="5" t="s">
        <v>12683</v>
      </c>
      <c r="F4386" s="7" t="s">
        <v>12814</v>
      </c>
      <c r="G4386" s="7" t="s">
        <v>11988</v>
      </c>
      <c r="H4386" s="5">
        <v>300</v>
      </c>
      <c r="I4386" s="5">
        <v>300</v>
      </c>
      <c r="J4386" s="5">
        <v>18247014320</v>
      </c>
    </row>
    <row r="4387" ht="19" customHeight="1" spans="1:10">
      <c r="A4387" s="5">
        <v>4385</v>
      </c>
      <c r="B4387" s="5" t="s">
        <v>11652</v>
      </c>
      <c r="C4387" s="5" t="s">
        <v>12815</v>
      </c>
      <c r="D4387" s="6" t="s">
        <v>12816</v>
      </c>
      <c r="E4387" s="5" t="s">
        <v>12668</v>
      </c>
      <c r="F4387" s="7" t="s">
        <v>12817</v>
      </c>
      <c r="G4387" s="7" t="s">
        <v>11664</v>
      </c>
      <c r="H4387" s="5">
        <v>500</v>
      </c>
      <c r="I4387" s="5">
        <v>500</v>
      </c>
      <c r="J4387" s="5">
        <v>18325457620</v>
      </c>
    </row>
    <row r="4388" ht="19" customHeight="1" spans="1:10">
      <c r="A4388" s="5">
        <v>4386</v>
      </c>
      <c r="B4388" s="5" t="s">
        <v>11652</v>
      </c>
      <c r="C4388" s="5" t="s">
        <v>12818</v>
      </c>
      <c r="D4388" s="6" t="s">
        <v>12819</v>
      </c>
      <c r="E4388" s="5" t="s">
        <v>12668</v>
      </c>
      <c r="F4388" s="7" t="s">
        <v>12820</v>
      </c>
      <c r="G4388" s="7" t="s">
        <v>11664</v>
      </c>
      <c r="H4388" s="5">
        <v>300</v>
      </c>
      <c r="I4388" s="5">
        <v>300</v>
      </c>
      <c r="J4388" s="5">
        <v>15336268278</v>
      </c>
    </row>
    <row r="4389" ht="19" customHeight="1" spans="1:10">
      <c r="A4389" s="5">
        <v>4387</v>
      </c>
      <c r="B4389" s="5" t="s">
        <v>11652</v>
      </c>
      <c r="C4389" s="5" t="s">
        <v>12821</v>
      </c>
      <c r="D4389" s="6" t="s">
        <v>12822</v>
      </c>
      <c r="E4389" s="5" t="s">
        <v>12683</v>
      </c>
      <c r="F4389" s="7" t="s">
        <v>12823</v>
      </c>
      <c r="G4389" s="7" t="s">
        <v>11664</v>
      </c>
      <c r="H4389" s="5">
        <v>500</v>
      </c>
      <c r="I4389" s="5">
        <v>500</v>
      </c>
      <c r="J4389" s="5">
        <v>18329540364</v>
      </c>
    </row>
    <row r="4390" ht="19" customHeight="1" spans="1:10">
      <c r="A4390" s="5">
        <v>4388</v>
      </c>
      <c r="B4390" s="5" t="s">
        <v>11652</v>
      </c>
      <c r="C4390" s="5" t="s">
        <v>4420</v>
      </c>
      <c r="D4390" s="6" t="s">
        <v>12824</v>
      </c>
      <c r="E4390" s="5" t="s">
        <v>12683</v>
      </c>
      <c r="F4390" s="7" t="s">
        <v>10429</v>
      </c>
      <c r="G4390" s="7" t="s">
        <v>11984</v>
      </c>
      <c r="H4390" s="5">
        <v>500</v>
      </c>
      <c r="I4390" s="5">
        <v>500</v>
      </c>
      <c r="J4390" s="5">
        <v>17391339949</v>
      </c>
    </row>
    <row r="4391" ht="19" customHeight="1" spans="1:10">
      <c r="A4391" s="5">
        <v>4389</v>
      </c>
      <c r="B4391" s="5" t="s">
        <v>11652</v>
      </c>
      <c r="C4391" s="5" t="s">
        <v>8241</v>
      </c>
      <c r="D4391" s="6" t="s">
        <v>12825</v>
      </c>
      <c r="E4391" s="5" t="s">
        <v>12656</v>
      </c>
      <c r="F4391" s="7" t="s">
        <v>12826</v>
      </c>
      <c r="G4391" s="7" t="s">
        <v>12827</v>
      </c>
      <c r="H4391" s="5">
        <v>300</v>
      </c>
      <c r="I4391" s="5">
        <v>300</v>
      </c>
      <c r="J4391" s="5" t="s">
        <v>12828</v>
      </c>
    </row>
    <row r="4392" ht="19" customHeight="1" spans="1:10">
      <c r="A4392" s="5">
        <v>4390</v>
      </c>
      <c r="B4392" s="5" t="s">
        <v>11652</v>
      </c>
      <c r="C4392" s="5" t="s">
        <v>12829</v>
      </c>
      <c r="D4392" s="6" t="s">
        <v>12830</v>
      </c>
      <c r="E4392" s="5" t="s">
        <v>12760</v>
      </c>
      <c r="F4392" s="7" t="s">
        <v>10429</v>
      </c>
      <c r="G4392" s="7" t="s">
        <v>11664</v>
      </c>
      <c r="H4392" s="5">
        <v>500</v>
      </c>
      <c r="I4392" s="5">
        <v>500</v>
      </c>
      <c r="J4392" s="5">
        <v>18359257330</v>
      </c>
    </row>
    <row r="4393" ht="19" customHeight="1" spans="1:10">
      <c r="A4393" s="5">
        <v>4391</v>
      </c>
      <c r="B4393" s="5" t="s">
        <v>11652</v>
      </c>
      <c r="C4393" s="5" t="s">
        <v>12831</v>
      </c>
      <c r="D4393" s="6" t="s">
        <v>12832</v>
      </c>
      <c r="E4393" s="5" t="s">
        <v>12751</v>
      </c>
      <c r="F4393" s="7" t="s">
        <v>11890</v>
      </c>
      <c r="G4393" s="7" t="s">
        <v>11664</v>
      </c>
      <c r="H4393" s="5">
        <v>500</v>
      </c>
      <c r="I4393" s="5">
        <v>500</v>
      </c>
      <c r="J4393" s="5">
        <v>13424202285</v>
      </c>
    </row>
    <row r="4394" ht="19" customHeight="1" spans="1:10">
      <c r="A4394" s="5">
        <v>4392</v>
      </c>
      <c r="B4394" s="5" t="s">
        <v>11652</v>
      </c>
      <c r="C4394" s="5" t="s">
        <v>12833</v>
      </c>
      <c r="D4394" s="6" t="s">
        <v>12834</v>
      </c>
      <c r="E4394" s="5" t="s">
        <v>12760</v>
      </c>
      <c r="F4394" s="7" t="s">
        <v>10429</v>
      </c>
      <c r="G4394" s="7" t="s">
        <v>11664</v>
      </c>
      <c r="H4394" s="5">
        <v>500</v>
      </c>
      <c r="I4394" s="5">
        <v>500</v>
      </c>
      <c r="J4394" s="5">
        <v>18230490567</v>
      </c>
    </row>
    <row r="4395" ht="19" customHeight="1" spans="1:10">
      <c r="A4395" s="5">
        <v>4393</v>
      </c>
      <c r="B4395" s="5" t="s">
        <v>11652</v>
      </c>
      <c r="C4395" s="5" t="s">
        <v>12835</v>
      </c>
      <c r="D4395" s="6" t="s">
        <v>12836</v>
      </c>
      <c r="E4395" s="5" t="s">
        <v>12760</v>
      </c>
      <c r="F4395" s="7" t="s">
        <v>10429</v>
      </c>
      <c r="G4395" s="7" t="s">
        <v>11664</v>
      </c>
      <c r="H4395" s="5">
        <v>500</v>
      </c>
      <c r="I4395" s="5">
        <v>500</v>
      </c>
      <c r="J4395" s="5">
        <v>13319153795</v>
      </c>
    </row>
    <row r="4396" ht="19" customHeight="1" spans="1:10">
      <c r="A4396" s="5">
        <v>4394</v>
      </c>
      <c r="B4396" s="5" t="s">
        <v>11652</v>
      </c>
      <c r="C4396" s="5" t="s">
        <v>12837</v>
      </c>
      <c r="D4396" s="6" t="s">
        <v>12838</v>
      </c>
      <c r="E4396" s="5" t="s">
        <v>12760</v>
      </c>
      <c r="F4396" s="7" t="s">
        <v>10429</v>
      </c>
      <c r="G4396" s="7" t="s">
        <v>11664</v>
      </c>
      <c r="H4396" s="5">
        <v>500</v>
      </c>
      <c r="I4396" s="5">
        <v>500</v>
      </c>
      <c r="J4396" s="5">
        <v>18332277109</v>
      </c>
    </row>
    <row r="4397" ht="19" customHeight="1" spans="1:10">
      <c r="A4397" s="5">
        <v>4395</v>
      </c>
      <c r="B4397" s="5" t="s">
        <v>11652</v>
      </c>
      <c r="C4397" s="5" t="s">
        <v>12839</v>
      </c>
      <c r="D4397" s="6" t="s">
        <v>12840</v>
      </c>
      <c r="E4397" s="5" t="s">
        <v>12760</v>
      </c>
      <c r="F4397" s="7" t="s">
        <v>12841</v>
      </c>
      <c r="G4397" s="7" t="s">
        <v>11664</v>
      </c>
      <c r="H4397" s="5">
        <v>500</v>
      </c>
      <c r="I4397" s="5">
        <v>500</v>
      </c>
      <c r="J4397" s="5">
        <v>18329868488</v>
      </c>
    </row>
    <row r="4398" ht="19" customHeight="1" spans="1:10">
      <c r="A4398" s="5">
        <v>4396</v>
      </c>
      <c r="B4398" s="5" t="s">
        <v>11652</v>
      </c>
      <c r="C4398" s="5" t="s">
        <v>12842</v>
      </c>
      <c r="D4398" s="6" t="s">
        <v>12843</v>
      </c>
      <c r="E4398" s="5" t="s">
        <v>12660</v>
      </c>
      <c r="F4398" s="7" t="s">
        <v>11952</v>
      </c>
      <c r="G4398" s="7" t="s">
        <v>11664</v>
      </c>
      <c r="H4398" s="5">
        <v>500</v>
      </c>
      <c r="I4398" s="5">
        <v>500</v>
      </c>
      <c r="J4398" s="5">
        <v>15399365799</v>
      </c>
    </row>
    <row r="4399" ht="19" customHeight="1" spans="1:10">
      <c r="A4399" s="5">
        <v>4397</v>
      </c>
      <c r="B4399" s="5" t="s">
        <v>11652</v>
      </c>
      <c r="C4399" s="5" t="s">
        <v>12844</v>
      </c>
      <c r="D4399" s="6" t="s">
        <v>12845</v>
      </c>
      <c r="E4399" s="5" t="s">
        <v>12760</v>
      </c>
      <c r="F4399" s="7" t="s">
        <v>11952</v>
      </c>
      <c r="G4399" s="7" t="s">
        <v>11664</v>
      </c>
      <c r="H4399" s="5">
        <v>500</v>
      </c>
      <c r="I4399" s="5">
        <v>500</v>
      </c>
      <c r="J4399" s="5">
        <v>19829852509</v>
      </c>
    </row>
    <row r="4400" ht="19" customHeight="1" spans="1:10">
      <c r="A4400" s="5">
        <v>4398</v>
      </c>
      <c r="B4400" s="5" t="s">
        <v>11652</v>
      </c>
      <c r="C4400" s="5" t="s">
        <v>12846</v>
      </c>
      <c r="D4400" s="6" t="s">
        <v>12847</v>
      </c>
      <c r="E4400" s="5" t="s">
        <v>12683</v>
      </c>
      <c r="F4400" s="7" t="s">
        <v>10429</v>
      </c>
      <c r="G4400" s="7" t="s">
        <v>11664</v>
      </c>
      <c r="H4400" s="5">
        <v>500</v>
      </c>
      <c r="I4400" s="5">
        <v>500</v>
      </c>
      <c r="J4400" s="5">
        <v>18753951388</v>
      </c>
    </row>
    <row r="4401" ht="19" customHeight="1" spans="1:10">
      <c r="A4401" s="5">
        <v>4399</v>
      </c>
      <c r="B4401" s="5" t="s">
        <v>11652</v>
      </c>
      <c r="C4401" s="5" t="s">
        <v>12848</v>
      </c>
      <c r="D4401" s="6" t="s">
        <v>12849</v>
      </c>
      <c r="E4401" s="5" t="s">
        <v>12656</v>
      </c>
      <c r="F4401" s="7" t="s">
        <v>8296</v>
      </c>
      <c r="G4401" s="7" t="s">
        <v>11664</v>
      </c>
      <c r="H4401" s="5">
        <v>500</v>
      </c>
      <c r="I4401" s="5">
        <v>500</v>
      </c>
      <c r="J4401" s="5" t="s">
        <v>12850</v>
      </c>
    </row>
    <row r="4402" ht="19" customHeight="1" spans="1:10">
      <c r="A4402" s="5">
        <v>4400</v>
      </c>
      <c r="B4402" s="5" t="s">
        <v>11652</v>
      </c>
      <c r="C4402" s="5" t="s">
        <v>12851</v>
      </c>
      <c r="D4402" s="6" t="s">
        <v>12852</v>
      </c>
      <c r="E4402" s="5" t="s">
        <v>12660</v>
      </c>
      <c r="F4402" s="7" t="s">
        <v>12853</v>
      </c>
      <c r="G4402" s="7" t="s">
        <v>11664</v>
      </c>
      <c r="H4402" s="5">
        <v>500</v>
      </c>
      <c r="I4402" s="5">
        <v>500</v>
      </c>
      <c r="J4402" s="5" t="s">
        <v>12854</v>
      </c>
    </row>
    <row r="4403" ht="19" customHeight="1" spans="1:10">
      <c r="A4403" s="5">
        <v>4401</v>
      </c>
      <c r="B4403" s="5" t="s">
        <v>11652</v>
      </c>
      <c r="C4403" s="5" t="s">
        <v>12855</v>
      </c>
      <c r="D4403" s="6" t="s">
        <v>12856</v>
      </c>
      <c r="E4403" s="5" t="s">
        <v>12751</v>
      </c>
      <c r="F4403" s="7" t="s">
        <v>12857</v>
      </c>
      <c r="G4403" s="7" t="s">
        <v>11664</v>
      </c>
      <c r="H4403" s="5">
        <v>300</v>
      </c>
      <c r="I4403" s="5">
        <v>300</v>
      </c>
      <c r="J4403" s="5">
        <v>13891527859</v>
      </c>
    </row>
    <row r="4404" ht="19" customHeight="1" spans="1:10">
      <c r="A4404" s="5">
        <v>4402</v>
      </c>
      <c r="B4404" s="5" t="s">
        <v>11652</v>
      </c>
      <c r="C4404" s="5" t="s">
        <v>12858</v>
      </c>
      <c r="D4404" s="6" t="s">
        <v>12859</v>
      </c>
      <c r="E4404" s="5" t="s">
        <v>12760</v>
      </c>
      <c r="F4404" s="7" t="s">
        <v>12860</v>
      </c>
      <c r="G4404" s="7" t="s">
        <v>11664</v>
      </c>
      <c r="H4404" s="5">
        <v>500</v>
      </c>
      <c r="I4404" s="5">
        <v>500</v>
      </c>
      <c r="J4404" s="5">
        <v>18629310515</v>
      </c>
    </row>
    <row r="4405" ht="19" customHeight="1" spans="1:10">
      <c r="A4405" s="5">
        <v>4403</v>
      </c>
      <c r="B4405" s="5" t="s">
        <v>11652</v>
      </c>
      <c r="C4405" s="5" t="s">
        <v>12861</v>
      </c>
      <c r="D4405" s="6" t="s">
        <v>12862</v>
      </c>
      <c r="E4405" s="5" t="s">
        <v>12656</v>
      </c>
      <c r="F4405" s="7" t="s">
        <v>12863</v>
      </c>
      <c r="G4405" s="7" t="s">
        <v>11664</v>
      </c>
      <c r="H4405" s="5">
        <v>500</v>
      </c>
      <c r="I4405" s="5">
        <v>500</v>
      </c>
      <c r="J4405" s="5" t="s">
        <v>12864</v>
      </c>
    </row>
    <row r="4406" ht="19" customHeight="1" spans="1:10">
      <c r="A4406" s="5">
        <v>4404</v>
      </c>
      <c r="B4406" s="5" t="s">
        <v>11652</v>
      </c>
      <c r="C4406" s="5" t="s">
        <v>12865</v>
      </c>
      <c r="D4406" s="6" t="s">
        <v>12866</v>
      </c>
      <c r="E4406" s="5" t="s">
        <v>12683</v>
      </c>
      <c r="F4406" s="7" t="s">
        <v>10429</v>
      </c>
      <c r="G4406" s="7" t="s">
        <v>11984</v>
      </c>
      <c r="H4406" s="5">
        <v>500</v>
      </c>
      <c r="I4406" s="5">
        <v>500</v>
      </c>
      <c r="J4406" s="5">
        <v>18760655967</v>
      </c>
    </row>
    <row r="4407" ht="19" customHeight="1" spans="1:10">
      <c r="A4407" s="5">
        <v>4405</v>
      </c>
      <c r="B4407" s="5" t="s">
        <v>11652</v>
      </c>
      <c r="C4407" s="5" t="s">
        <v>12867</v>
      </c>
      <c r="D4407" s="6" t="s">
        <v>12868</v>
      </c>
      <c r="E4407" s="5" t="s">
        <v>12656</v>
      </c>
      <c r="F4407" s="7" t="s">
        <v>12869</v>
      </c>
      <c r="G4407" s="7" t="s">
        <v>11664</v>
      </c>
      <c r="H4407" s="5">
        <v>500</v>
      </c>
      <c r="I4407" s="5">
        <v>500</v>
      </c>
      <c r="J4407" s="5">
        <v>15291522562</v>
      </c>
    </row>
    <row r="4408" ht="19" customHeight="1" spans="1:10">
      <c r="A4408" s="5">
        <v>4406</v>
      </c>
      <c r="B4408" s="5" t="s">
        <v>11652</v>
      </c>
      <c r="C4408" s="5" t="s">
        <v>12870</v>
      </c>
      <c r="D4408" s="6" t="s">
        <v>12871</v>
      </c>
      <c r="E4408" s="5" t="s">
        <v>12656</v>
      </c>
      <c r="F4408" s="7" t="s">
        <v>12872</v>
      </c>
      <c r="G4408" s="7" t="s">
        <v>11664</v>
      </c>
      <c r="H4408" s="5">
        <v>500</v>
      </c>
      <c r="I4408" s="5">
        <v>500</v>
      </c>
      <c r="J4408" s="5" t="s">
        <v>12828</v>
      </c>
    </row>
    <row r="4409" ht="19" customHeight="1" spans="1:10">
      <c r="A4409" s="5">
        <v>4407</v>
      </c>
      <c r="B4409" s="5" t="s">
        <v>11652</v>
      </c>
      <c r="C4409" s="5" t="s">
        <v>12873</v>
      </c>
      <c r="D4409" s="6" t="s">
        <v>12874</v>
      </c>
      <c r="E4409" s="5" t="s">
        <v>12656</v>
      </c>
      <c r="F4409" s="7" t="s">
        <v>12875</v>
      </c>
      <c r="G4409" s="7" t="s">
        <v>11664</v>
      </c>
      <c r="H4409" s="5">
        <v>300</v>
      </c>
      <c r="I4409" s="5">
        <v>300</v>
      </c>
      <c r="J4409" s="5" t="s">
        <v>12850</v>
      </c>
    </row>
    <row r="4410" ht="19" customHeight="1" spans="1:10">
      <c r="A4410" s="5">
        <v>4408</v>
      </c>
      <c r="B4410" s="5" t="s">
        <v>11652</v>
      </c>
      <c r="C4410" s="5" t="s">
        <v>12876</v>
      </c>
      <c r="D4410" s="6" t="s">
        <v>12877</v>
      </c>
      <c r="E4410" s="5" t="s">
        <v>12675</v>
      </c>
      <c r="F4410" s="7" t="s">
        <v>12878</v>
      </c>
      <c r="G4410" s="7" t="s">
        <v>11664</v>
      </c>
      <c r="H4410" s="5">
        <v>500</v>
      </c>
      <c r="I4410" s="5">
        <v>500</v>
      </c>
      <c r="J4410" s="5">
        <v>13571424256</v>
      </c>
    </row>
    <row r="4411" ht="19" customHeight="1" spans="1:10">
      <c r="A4411" s="5">
        <v>4409</v>
      </c>
      <c r="B4411" s="5" t="s">
        <v>11652</v>
      </c>
      <c r="C4411" s="5" t="s">
        <v>12879</v>
      </c>
      <c r="D4411" s="6" t="s">
        <v>12880</v>
      </c>
      <c r="E4411" s="5" t="s">
        <v>12675</v>
      </c>
      <c r="F4411" s="7" t="s">
        <v>12878</v>
      </c>
      <c r="G4411" s="7" t="s">
        <v>11664</v>
      </c>
      <c r="H4411" s="5">
        <v>500</v>
      </c>
      <c r="I4411" s="5">
        <v>500</v>
      </c>
      <c r="J4411" s="5" t="s">
        <v>12881</v>
      </c>
    </row>
    <row r="4412" ht="19" customHeight="1" spans="1:10">
      <c r="A4412" s="5">
        <v>4410</v>
      </c>
      <c r="B4412" s="5" t="s">
        <v>11652</v>
      </c>
      <c r="C4412" s="5" t="s">
        <v>12882</v>
      </c>
      <c r="D4412" s="6" t="s">
        <v>12883</v>
      </c>
      <c r="E4412" s="5" t="s">
        <v>12660</v>
      </c>
      <c r="F4412" s="7" t="s">
        <v>12878</v>
      </c>
      <c r="G4412" s="7" t="s">
        <v>11664</v>
      </c>
      <c r="H4412" s="5">
        <v>500</v>
      </c>
      <c r="I4412" s="5">
        <v>500</v>
      </c>
      <c r="J4412" s="5">
        <v>15769257643</v>
      </c>
    </row>
    <row r="4413" ht="19" customHeight="1" spans="1:10">
      <c r="A4413" s="5">
        <v>4411</v>
      </c>
      <c r="B4413" s="5" t="s">
        <v>11652</v>
      </c>
      <c r="C4413" s="5" t="s">
        <v>12884</v>
      </c>
      <c r="D4413" s="6" t="s">
        <v>12885</v>
      </c>
      <c r="E4413" s="5" t="s">
        <v>12656</v>
      </c>
      <c r="F4413" s="7" t="s">
        <v>12886</v>
      </c>
      <c r="G4413" s="7" t="s">
        <v>11657</v>
      </c>
      <c r="H4413" s="5">
        <v>500</v>
      </c>
      <c r="I4413" s="5">
        <v>500</v>
      </c>
      <c r="J4413" s="5" t="s">
        <v>12887</v>
      </c>
    </row>
    <row r="4414" ht="19" customHeight="1" spans="1:10">
      <c r="A4414" s="5">
        <v>4412</v>
      </c>
      <c r="B4414" s="5" t="s">
        <v>11652</v>
      </c>
      <c r="C4414" s="5" t="s">
        <v>12888</v>
      </c>
      <c r="D4414" s="6" t="s">
        <v>12889</v>
      </c>
      <c r="E4414" s="5" t="s">
        <v>12751</v>
      </c>
      <c r="F4414" s="7" t="s">
        <v>11890</v>
      </c>
      <c r="G4414" s="7" t="s">
        <v>11664</v>
      </c>
      <c r="H4414" s="5">
        <v>500</v>
      </c>
      <c r="I4414" s="5">
        <v>500</v>
      </c>
      <c r="J4414" s="5" t="s">
        <v>12890</v>
      </c>
    </row>
    <row r="4415" ht="19" customHeight="1" spans="1:10">
      <c r="A4415" s="5">
        <v>4413</v>
      </c>
      <c r="B4415" s="5" t="s">
        <v>11652</v>
      </c>
      <c r="C4415" s="5" t="s">
        <v>12891</v>
      </c>
      <c r="D4415" s="6" t="s">
        <v>12892</v>
      </c>
      <c r="E4415" s="5" t="s">
        <v>12675</v>
      </c>
      <c r="F4415" s="7" t="s">
        <v>12893</v>
      </c>
      <c r="G4415" s="7" t="s">
        <v>11664</v>
      </c>
      <c r="H4415" s="5">
        <v>500</v>
      </c>
      <c r="I4415" s="5">
        <v>500</v>
      </c>
      <c r="J4415" s="5">
        <v>13324631507</v>
      </c>
    </row>
    <row r="4416" ht="19" customHeight="1" spans="1:10">
      <c r="A4416" s="5">
        <v>4414</v>
      </c>
      <c r="B4416" s="5" t="s">
        <v>11652</v>
      </c>
      <c r="C4416" s="5" t="s">
        <v>12894</v>
      </c>
      <c r="D4416" s="6" t="s">
        <v>12895</v>
      </c>
      <c r="E4416" s="5" t="s">
        <v>12675</v>
      </c>
      <c r="F4416" s="7" t="s">
        <v>12869</v>
      </c>
      <c r="G4416" s="7" t="s">
        <v>11657</v>
      </c>
      <c r="H4416" s="5">
        <v>500</v>
      </c>
      <c r="I4416" s="5">
        <v>500</v>
      </c>
      <c r="J4416" s="5">
        <v>13399253698</v>
      </c>
    </row>
    <row r="4417" ht="19" customHeight="1" spans="1:10">
      <c r="A4417" s="5">
        <v>4415</v>
      </c>
      <c r="B4417" s="5" t="s">
        <v>11652</v>
      </c>
      <c r="C4417" s="5" t="s">
        <v>12896</v>
      </c>
      <c r="D4417" s="6" t="s">
        <v>12897</v>
      </c>
      <c r="E4417" s="5" t="s">
        <v>12751</v>
      </c>
      <c r="F4417" s="7" t="s">
        <v>11890</v>
      </c>
      <c r="G4417" s="7" t="s">
        <v>11664</v>
      </c>
      <c r="H4417" s="5">
        <v>500</v>
      </c>
      <c r="I4417" s="5">
        <v>500</v>
      </c>
      <c r="J4417" s="5">
        <v>15399373818</v>
      </c>
    </row>
    <row r="4418" ht="19" customHeight="1" spans="1:10">
      <c r="A4418" s="5">
        <v>4416</v>
      </c>
      <c r="B4418" s="5" t="s">
        <v>11652</v>
      </c>
      <c r="C4418" s="5" t="s">
        <v>12898</v>
      </c>
      <c r="D4418" s="6" t="s">
        <v>12899</v>
      </c>
      <c r="E4418" s="5" t="s">
        <v>12656</v>
      </c>
      <c r="F4418" s="7" t="s">
        <v>12869</v>
      </c>
      <c r="G4418" s="7" t="s">
        <v>11664</v>
      </c>
      <c r="H4418" s="5">
        <v>500</v>
      </c>
      <c r="I4418" s="5">
        <v>500</v>
      </c>
      <c r="J4418" s="5" t="s">
        <v>12900</v>
      </c>
    </row>
    <row r="4419" ht="19" customHeight="1" spans="1:10">
      <c r="A4419" s="5">
        <v>4417</v>
      </c>
      <c r="B4419" s="5" t="s">
        <v>11652</v>
      </c>
      <c r="C4419" s="5" t="s">
        <v>12901</v>
      </c>
      <c r="D4419" s="6" t="s">
        <v>12902</v>
      </c>
      <c r="E4419" s="5" t="s">
        <v>12675</v>
      </c>
      <c r="F4419" s="7" t="s">
        <v>10429</v>
      </c>
      <c r="G4419" s="7" t="s">
        <v>11664</v>
      </c>
      <c r="H4419" s="5">
        <v>500</v>
      </c>
      <c r="I4419" s="5">
        <v>500</v>
      </c>
      <c r="J4419" s="5">
        <v>15831905655</v>
      </c>
    </row>
    <row r="4420" ht="19" customHeight="1" spans="1:10">
      <c r="A4420" s="5">
        <v>4418</v>
      </c>
      <c r="B4420" s="5" t="s">
        <v>11652</v>
      </c>
      <c r="C4420" s="5" t="s">
        <v>12903</v>
      </c>
      <c r="D4420" s="6" t="s">
        <v>12904</v>
      </c>
      <c r="E4420" s="5" t="s">
        <v>12656</v>
      </c>
      <c r="F4420" s="7" t="s">
        <v>12905</v>
      </c>
      <c r="G4420" s="7" t="s">
        <v>12906</v>
      </c>
      <c r="H4420" s="5">
        <v>200</v>
      </c>
      <c r="I4420" s="5">
        <v>200</v>
      </c>
      <c r="J4420" s="5">
        <v>13772222857</v>
      </c>
    </row>
    <row r="4421" ht="19" customHeight="1" spans="1:10">
      <c r="A4421" s="5">
        <v>4419</v>
      </c>
      <c r="B4421" s="5" t="s">
        <v>11652</v>
      </c>
      <c r="C4421" s="5" t="s">
        <v>12907</v>
      </c>
      <c r="D4421" s="6" t="s">
        <v>12908</v>
      </c>
      <c r="E4421" s="5" t="s">
        <v>12656</v>
      </c>
      <c r="F4421" s="7" t="s">
        <v>12909</v>
      </c>
      <c r="G4421" s="7" t="s">
        <v>11664</v>
      </c>
      <c r="H4421" s="5">
        <v>500</v>
      </c>
      <c r="I4421" s="5">
        <v>500</v>
      </c>
      <c r="J4421" s="5">
        <v>13992500474</v>
      </c>
    </row>
    <row r="4422" ht="19" customHeight="1" spans="1:10">
      <c r="A4422" s="5">
        <v>4420</v>
      </c>
      <c r="B4422" s="5" t="s">
        <v>11652</v>
      </c>
      <c r="C4422" s="5" t="s">
        <v>12910</v>
      </c>
      <c r="D4422" s="15" t="s">
        <v>12911</v>
      </c>
      <c r="E4422" s="5" t="s">
        <v>12660</v>
      </c>
      <c r="F4422" s="7" t="s">
        <v>12912</v>
      </c>
      <c r="G4422" s="7" t="s">
        <v>11664</v>
      </c>
      <c r="H4422" s="5">
        <v>500</v>
      </c>
      <c r="I4422" s="5">
        <v>500</v>
      </c>
      <c r="J4422" s="5">
        <v>15091555208</v>
      </c>
    </row>
    <row r="4423" ht="19" customHeight="1" spans="1:10">
      <c r="A4423" s="5">
        <v>4421</v>
      </c>
      <c r="B4423" s="5" t="s">
        <v>11652</v>
      </c>
      <c r="C4423" s="5" t="s">
        <v>12913</v>
      </c>
      <c r="D4423" s="6" t="s">
        <v>12914</v>
      </c>
      <c r="E4423" s="5" t="s">
        <v>12683</v>
      </c>
      <c r="F4423" s="7" t="s">
        <v>12915</v>
      </c>
      <c r="G4423" s="7" t="s">
        <v>11657</v>
      </c>
      <c r="H4423" s="5">
        <v>500</v>
      </c>
      <c r="I4423" s="5">
        <v>500</v>
      </c>
      <c r="J4423" s="5">
        <v>19916127937</v>
      </c>
    </row>
    <row r="4424" ht="19" customHeight="1" spans="1:10">
      <c r="A4424" s="5">
        <v>4422</v>
      </c>
      <c r="B4424" s="5" t="s">
        <v>11652</v>
      </c>
      <c r="C4424" s="5" t="s">
        <v>12916</v>
      </c>
      <c r="D4424" s="6" t="s">
        <v>12917</v>
      </c>
      <c r="E4424" s="5" t="s">
        <v>12683</v>
      </c>
      <c r="F4424" s="7" t="s">
        <v>12915</v>
      </c>
      <c r="G4424" s="7" t="s">
        <v>11657</v>
      </c>
      <c r="H4424" s="5">
        <v>500</v>
      </c>
      <c r="I4424" s="5">
        <v>500</v>
      </c>
      <c r="J4424" s="5">
        <v>15853564487</v>
      </c>
    </row>
    <row r="4425" ht="19" customHeight="1" spans="1:10">
      <c r="A4425" s="5">
        <v>4423</v>
      </c>
      <c r="B4425" s="5" t="s">
        <v>11652</v>
      </c>
      <c r="C4425" s="5" t="s">
        <v>12918</v>
      </c>
      <c r="D4425" s="6" t="s">
        <v>12919</v>
      </c>
      <c r="E4425" s="5" t="s">
        <v>12683</v>
      </c>
      <c r="F4425" s="7" t="s">
        <v>12915</v>
      </c>
      <c r="G4425" s="7" t="s">
        <v>11657</v>
      </c>
      <c r="H4425" s="5">
        <v>500</v>
      </c>
      <c r="I4425" s="5">
        <v>500</v>
      </c>
      <c r="J4425" s="5">
        <v>19916127937</v>
      </c>
    </row>
    <row r="4426" ht="19" customHeight="1" spans="1:10">
      <c r="A4426" s="5">
        <v>4424</v>
      </c>
      <c r="B4426" s="5" t="s">
        <v>11652</v>
      </c>
      <c r="C4426" s="5" t="s">
        <v>12920</v>
      </c>
      <c r="D4426" s="6" t="s">
        <v>12921</v>
      </c>
      <c r="E4426" s="5" t="s">
        <v>12656</v>
      </c>
      <c r="F4426" s="7" t="s">
        <v>12922</v>
      </c>
      <c r="G4426" s="7" t="s">
        <v>11657</v>
      </c>
      <c r="H4426" s="5">
        <v>500</v>
      </c>
      <c r="I4426" s="5">
        <v>500</v>
      </c>
      <c r="J4426" s="5">
        <v>17802954802</v>
      </c>
    </row>
    <row r="4427" ht="19" customHeight="1" spans="1:10">
      <c r="A4427" s="5">
        <v>4425</v>
      </c>
      <c r="B4427" s="5" t="s">
        <v>11652</v>
      </c>
      <c r="C4427" s="5" t="s">
        <v>12923</v>
      </c>
      <c r="D4427" s="6" t="s">
        <v>12924</v>
      </c>
      <c r="E4427" s="5" t="s">
        <v>12656</v>
      </c>
      <c r="F4427" s="7" t="s">
        <v>12925</v>
      </c>
      <c r="G4427" s="7" t="s">
        <v>11664</v>
      </c>
      <c r="H4427" s="5">
        <v>300</v>
      </c>
      <c r="I4427" s="5">
        <v>300</v>
      </c>
      <c r="J4427" s="5">
        <v>13513672685</v>
      </c>
    </row>
    <row r="4428" ht="19" customHeight="1" spans="1:10">
      <c r="A4428" s="5">
        <v>4426</v>
      </c>
      <c r="B4428" s="5" t="s">
        <v>11652</v>
      </c>
      <c r="C4428" s="5" t="s">
        <v>12926</v>
      </c>
      <c r="D4428" s="6" t="s">
        <v>12927</v>
      </c>
      <c r="E4428" s="5" t="s">
        <v>12683</v>
      </c>
      <c r="F4428" s="7" t="s">
        <v>12928</v>
      </c>
      <c r="G4428" s="7" t="s">
        <v>12170</v>
      </c>
      <c r="H4428" s="5">
        <v>500</v>
      </c>
      <c r="I4428" s="5">
        <v>500</v>
      </c>
      <c r="J4428" s="5">
        <v>18739943870</v>
      </c>
    </row>
    <row r="4429" ht="19" customHeight="1" spans="1:10">
      <c r="A4429" s="5">
        <v>4427</v>
      </c>
      <c r="B4429" s="5" t="s">
        <v>11652</v>
      </c>
      <c r="C4429" s="5" t="s">
        <v>12929</v>
      </c>
      <c r="D4429" s="6" t="s">
        <v>12930</v>
      </c>
      <c r="E4429" s="5" t="s">
        <v>12675</v>
      </c>
      <c r="F4429" s="7" t="s">
        <v>12912</v>
      </c>
      <c r="G4429" s="7" t="s">
        <v>11664</v>
      </c>
      <c r="H4429" s="5">
        <v>500</v>
      </c>
      <c r="I4429" s="5">
        <v>500</v>
      </c>
      <c r="J4429" s="5">
        <v>17349280578</v>
      </c>
    </row>
    <row r="4430" ht="19" customHeight="1" spans="1:10">
      <c r="A4430" s="5">
        <v>4428</v>
      </c>
      <c r="B4430" s="5" t="s">
        <v>11652</v>
      </c>
      <c r="C4430" s="5" t="s">
        <v>12931</v>
      </c>
      <c r="D4430" s="6" t="s">
        <v>12932</v>
      </c>
      <c r="E4430" s="5" t="s">
        <v>12668</v>
      </c>
      <c r="F4430" s="7" t="s">
        <v>12933</v>
      </c>
      <c r="G4430" s="7" t="s">
        <v>12022</v>
      </c>
      <c r="H4430" s="5">
        <v>300</v>
      </c>
      <c r="I4430" s="5">
        <v>300</v>
      </c>
      <c r="J4430" s="5">
        <v>15229861499</v>
      </c>
    </row>
    <row r="4431" ht="19" customHeight="1" spans="1:10">
      <c r="A4431" s="5">
        <v>4429</v>
      </c>
      <c r="B4431" s="5" t="s">
        <v>11652</v>
      </c>
      <c r="C4431" s="5" t="s">
        <v>12934</v>
      </c>
      <c r="D4431" s="6" t="s">
        <v>12935</v>
      </c>
      <c r="E4431" s="5" t="s">
        <v>12751</v>
      </c>
      <c r="F4431" s="7" t="s">
        <v>12936</v>
      </c>
      <c r="G4431" s="7" t="s">
        <v>11664</v>
      </c>
      <c r="H4431" s="5">
        <v>300</v>
      </c>
      <c r="I4431" s="5">
        <v>300</v>
      </c>
      <c r="J4431" s="5">
        <v>18291171125</v>
      </c>
    </row>
    <row r="4432" ht="19" customHeight="1" spans="1:10">
      <c r="A4432" s="5">
        <v>4430</v>
      </c>
      <c r="B4432" s="5" t="s">
        <v>11652</v>
      </c>
      <c r="C4432" s="5" t="s">
        <v>12937</v>
      </c>
      <c r="D4432" s="6" t="s">
        <v>12938</v>
      </c>
      <c r="E4432" s="5" t="s">
        <v>12664</v>
      </c>
      <c r="F4432" s="7" t="s">
        <v>12936</v>
      </c>
      <c r="G4432" s="7" t="s">
        <v>11664</v>
      </c>
      <c r="H4432" s="5">
        <v>300</v>
      </c>
      <c r="I4432" s="5">
        <v>300</v>
      </c>
      <c r="J4432" s="5">
        <v>19991541777</v>
      </c>
    </row>
    <row r="4433" ht="19" customHeight="1" spans="1:10">
      <c r="A4433" s="5">
        <v>4431</v>
      </c>
      <c r="B4433" s="5" t="s">
        <v>11652</v>
      </c>
      <c r="C4433" s="5" t="s">
        <v>12939</v>
      </c>
      <c r="D4433" s="6" t="s">
        <v>12940</v>
      </c>
      <c r="E4433" s="5" t="s">
        <v>12683</v>
      </c>
      <c r="F4433" s="7" t="s">
        <v>12941</v>
      </c>
      <c r="G4433" s="7" t="s">
        <v>11664</v>
      </c>
      <c r="H4433" s="5">
        <v>300</v>
      </c>
      <c r="I4433" s="5">
        <v>300</v>
      </c>
      <c r="J4433" s="5">
        <v>17316652888</v>
      </c>
    </row>
    <row r="4434" ht="19" customHeight="1" spans="1:10">
      <c r="A4434" s="5">
        <v>4432</v>
      </c>
      <c r="B4434" s="5" t="s">
        <v>11652</v>
      </c>
      <c r="C4434" s="5" t="s">
        <v>12942</v>
      </c>
      <c r="D4434" s="6" t="s">
        <v>12943</v>
      </c>
      <c r="E4434" s="5" t="s">
        <v>12660</v>
      </c>
      <c r="F4434" s="7" t="s">
        <v>12925</v>
      </c>
      <c r="G4434" s="7" t="s">
        <v>11664</v>
      </c>
      <c r="H4434" s="5">
        <v>300</v>
      </c>
      <c r="I4434" s="5">
        <v>300</v>
      </c>
      <c r="J4434" s="5">
        <v>15319818718</v>
      </c>
    </row>
    <row r="4435" ht="19" customHeight="1" spans="1:10">
      <c r="A4435" s="5">
        <v>4433</v>
      </c>
      <c r="B4435" s="5" t="s">
        <v>11652</v>
      </c>
      <c r="C4435" s="5" t="s">
        <v>12944</v>
      </c>
      <c r="D4435" s="6" t="s">
        <v>12945</v>
      </c>
      <c r="E4435" s="5" t="s">
        <v>12664</v>
      </c>
      <c r="F4435" s="7" t="s">
        <v>12820</v>
      </c>
      <c r="G4435" s="7" t="s">
        <v>11664</v>
      </c>
      <c r="H4435" s="5">
        <v>300</v>
      </c>
      <c r="I4435" s="5">
        <v>300</v>
      </c>
      <c r="J4435" s="5">
        <v>18291547793</v>
      </c>
    </row>
    <row r="4436" ht="19" customHeight="1" spans="1:10">
      <c r="A4436" s="5">
        <v>4434</v>
      </c>
      <c r="B4436" s="5" t="s">
        <v>11652</v>
      </c>
      <c r="C4436" s="5" t="s">
        <v>12946</v>
      </c>
      <c r="D4436" s="6" t="s">
        <v>12947</v>
      </c>
      <c r="E4436" s="5" t="s">
        <v>12683</v>
      </c>
      <c r="F4436" s="7" t="s">
        <v>12948</v>
      </c>
      <c r="G4436" s="7" t="s">
        <v>11871</v>
      </c>
      <c r="H4436" s="5">
        <v>300</v>
      </c>
      <c r="I4436" s="5">
        <v>300</v>
      </c>
      <c r="J4436" s="5">
        <v>15591552750</v>
      </c>
    </row>
    <row r="4437" ht="19" customHeight="1" spans="1:10">
      <c r="A4437" s="5">
        <v>4435</v>
      </c>
      <c r="B4437" s="5" t="s">
        <v>11652</v>
      </c>
      <c r="C4437" s="5" t="s">
        <v>12949</v>
      </c>
      <c r="D4437" s="6" t="s">
        <v>12950</v>
      </c>
      <c r="E4437" s="5" t="s">
        <v>12656</v>
      </c>
      <c r="F4437" s="7" t="s">
        <v>12951</v>
      </c>
      <c r="G4437" s="7" t="s">
        <v>11664</v>
      </c>
      <c r="H4437" s="5">
        <v>500</v>
      </c>
      <c r="I4437" s="5">
        <v>500</v>
      </c>
      <c r="J4437" s="5">
        <v>15029345329</v>
      </c>
    </row>
    <row r="4438" ht="19" customHeight="1" spans="1:10">
      <c r="A4438" s="5">
        <v>4436</v>
      </c>
      <c r="B4438" s="5" t="s">
        <v>11652</v>
      </c>
      <c r="C4438" s="5" t="s">
        <v>12884</v>
      </c>
      <c r="D4438" s="6" t="s">
        <v>12952</v>
      </c>
      <c r="E4438" s="5" t="s">
        <v>12664</v>
      </c>
      <c r="F4438" s="7" t="s">
        <v>12953</v>
      </c>
      <c r="G4438" s="7" t="s">
        <v>11664</v>
      </c>
      <c r="H4438" s="5">
        <v>300</v>
      </c>
      <c r="I4438" s="5">
        <v>300</v>
      </c>
      <c r="J4438" s="5">
        <v>17791178698</v>
      </c>
    </row>
    <row r="4439" ht="19" customHeight="1" spans="1:10">
      <c r="A4439" s="5">
        <v>4437</v>
      </c>
      <c r="B4439" s="5" t="s">
        <v>11652</v>
      </c>
      <c r="C4439" s="5" t="s">
        <v>12954</v>
      </c>
      <c r="D4439" s="6" t="s">
        <v>12955</v>
      </c>
      <c r="E4439" s="5" t="s">
        <v>12664</v>
      </c>
      <c r="F4439" s="7" t="s">
        <v>12956</v>
      </c>
      <c r="G4439" s="7" t="s">
        <v>11664</v>
      </c>
      <c r="H4439" s="5">
        <v>300</v>
      </c>
      <c r="I4439" s="5">
        <v>300</v>
      </c>
      <c r="J4439" s="5">
        <v>18992585868</v>
      </c>
    </row>
    <row r="4440" ht="19" customHeight="1" spans="1:10">
      <c r="A4440" s="5">
        <v>4438</v>
      </c>
      <c r="B4440" s="5" t="s">
        <v>11652</v>
      </c>
      <c r="C4440" s="5" t="s">
        <v>12957</v>
      </c>
      <c r="D4440" s="6" t="s">
        <v>12958</v>
      </c>
      <c r="E4440" s="5" t="s">
        <v>12656</v>
      </c>
      <c r="F4440" s="7" t="s">
        <v>12959</v>
      </c>
      <c r="G4440" s="7" t="s">
        <v>11664</v>
      </c>
      <c r="H4440" s="5">
        <v>500</v>
      </c>
      <c r="I4440" s="5">
        <v>500</v>
      </c>
      <c r="J4440" s="5">
        <v>15287283523</v>
      </c>
    </row>
    <row r="4441" ht="19" customHeight="1" spans="1:10">
      <c r="A4441" s="5">
        <v>4439</v>
      </c>
      <c r="B4441" s="5" t="s">
        <v>11652</v>
      </c>
      <c r="C4441" s="5" t="s">
        <v>12960</v>
      </c>
      <c r="D4441" s="6" t="s">
        <v>12961</v>
      </c>
      <c r="E4441" s="5" t="s">
        <v>12751</v>
      </c>
      <c r="F4441" s="7" t="s">
        <v>11890</v>
      </c>
      <c r="G4441" s="7" t="s">
        <v>11664</v>
      </c>
      <c r="H4441" s="5">
        <v>500</v>
      </c>
      <c r="I4441" s="5">
        <v>500</v>
      </c>
      <c r="J4441" s="5">
        <v>15075178028</v>
      </c>
    </row>
    <row r="4442" ht="19" customHeight="1" spans="1:10">
      <c r="A4442" s="5">
        <v>4440</v>
      </c>
      <c r="B4442" s="5" t="s">
        <v>11652</v>
      </c>
      <c r="C4442" s="5" t="s">
        <v>12962</v>
      </c>
      <c r="D4442" s="6" t="s">
        <v>12963</v>
      </c>
      <c r="E4442" s="5" t="s">
        <v>12664</v>
      </c>
      <c r="F4442" s="7" t="s">
        <v>12964</v>
      </c>
      <c r="G4442" s="7" t="s">
        <v>11664</v>
      </c>
      <c r="H4442" s="5">
        <v>500</v>
      </c>
      <c r="I4442" s="5">
        <v>500</v>
      </c>
      <c r="J4442" s="5">
        <v>13572948559</v>
      </c>
    </row>
    <row r="4443" ht="19" customHeight="1" spans="1:10">
      <c r="A4443" s="5">
        <v>4441</v>
      </c>
      <c r="B4443" s="5" t="s">
        <v>11652</v>
      </c>
      <c r="C4443" s="5" t="s">
        <v>12965</v>
      </c>
      <c r="D4443" s="6" t="s">
        <v>12966</v>
      </c>
      <c r="E4443" s="5" t="s">
        <v>12656</v>
      </c>
      <c r="F4443" s="7" t="s">
        <v>12951</v>
      </c>
      <c r="G4443" s="7" t="s">
        <v>11664</v>
      </c>
      <c r="H4443" s="5">
        <v>500</v>
      </c>
      <c r="I4443" s="5">
        <v>500</v>
      </c>
      <c r="J4443" s="5">
        <v>15029345329</v>
      </c>
    </row>
    <row r="4444" ht="19" customHeight="1" spans="1:10">
      <c r="A4444" s="5">
        <v>4442</v>
      </c>
      <c r="B4444" s="5" t="s">
        <v>11652</v>
      </c>
      <c r="C4444" s="5" t="s">
        <v>12967</v>
      </c>
      <c r="D4444" s="6" t="s">
        <v>12968</v>
      </c>
      <c r="E4444" s="5" t="s">
        <v>12656</v>
      </c>
      <c r="F4444" s="7" t="s">
        <v>12969</v>
      </c>
      <c r="G4444" s="7" t="s">
        <v>11664</v>
      </c>
      <c r="H4444" s="5">
        <v>300</v>
      </c>
      <c r="I4444" s="5">
        <v>300</v>
      </c>
      <c r="J4444" s="5">
        <v>17868855623</v>
      </c>
    </row>
    <row r="4445" ht="19" customHeight="1" spans="1:10">
      <c r="A4445" s="5">
        <v>4443</v>
      </c>
      <c r="B4445" s="5" t="s">
        <v>11652</v>
      </c>
      <c r="C4445" s="5" t="s">
        <v>12970</v>
      </c>
      <c r="D4445" s="6" t="s">
        <v>12971</v>
      </c>
      <c r="E4445" s="5" t="s">
        <v>12664</v>
      </c>
      <c r="F4445" s="7" t="s">
        <v>12235</v>
      </c>
      <c r="G4445" s="7" t="s">
        <v>11664</v>
      </c>
      <c r="H4445" s="5">
        <v>300</v>
      </c>
      <c r="I4445" s="5">
        <v>300</v>
      </c>
      <c r="J4445" s="5">
        <v>18690412561</v>
      </c>
    </row>
    <row r="4446" ht="19" customHeight="1" spans="1:10">
      <c r="A4446" s="5">
        <v>4444</v>
      </c>
      <c r="B4446" s="5" t="s">
        <v>11652</v>
      </c>
      <c r="C4446" s="5" t="s">
        <v>12972</v>
      </c>
      <c r="D4446" s="6" t="s">
        <v>12973</v>
      </c>
      <c r="E4446" s="5" t="s">
        <v>12660</v>
      </c>
      <c r="F4446" s="7" t="s">
        <v>12925</v>
      </c>
      <c r="G4446" s="7" t="s">
        <v>11664</v>
      </c>
      <c r="H4446" s="5">
        <v>300</v>
      </c>
      <c r="I4446" s="5">
        <v>300</v>
      </c>
      <c r="J4446" s="5">
        <v>15349155258</v>
      </c>
    </row>
    <row r="4447" ht="19" customHeight="1" spans="1:10">
      <c r="A4447" s="5">
        <v>4445</v>
      </c>
      <c r="B4447" s="5" t="s">
        <v>11652</v>
      </c>
      <c r="C4447" s="5" t="s">
        <v>12974</v>
      </c>
      <c r="D4447" s="6" t="s">
        <v>12975</v>
      </c>
      <c r="E4447" s="5" t="s">
        <v>12656</v>
      </c>
      <c r="F4447" s="7" t="s">
        <v>12739</v>
      </c>
      <c r="G4447" s="7" t="s">
        <v>11664</v>
      </c>
      <c r="H4447" s="5">
        <v>500</v>
      </c>
      <c r="I4447" s="5">
        <v>500</v>
      </c>
      <c r="J4447" s="5">
        <v>15227358800</v>
      </c>
    </row>
    <row r="4448" ht="19" customHeight="1" spans="1:10">
      <c r="A4448" s="5">
        <v>4446</v>
      </c>
      <c r="B4448" s="5" t="s">
        <v>11652</v>
      </c>
      <c r="C4448" s="5" t="s">
        <v>4181</v>
      </c>
      <c r="D4448" s="6" t="s">
        <v>12976</v>
      </c>
      <c r="E4448" s="5" t="s">
        <v>12656</v>
      </c>
      <c r="F4448" s="7" t="s">
        <v>12739</v>
      </c>
      <c r="G4448" s="7" t="s">
        <v>11664</v>
      </c>
      <c r="H4448" s="5">
        <v>500</v>
      </c>
      <c r="I4448" s="5">
        <v>500</v>
      </c>
      <c r="J4448" s="5">
        <v>15227358800</v>
      </c>
    </row>
    <row r="4449" ht="19" customHeight="1" spans="1:10">
      <c r="A4449" s="5">
        <v>4447</v>
      </c>
      <c r="B4449" s="5" t="s">
        <v>11652</v>
      </c>
      <c r="C4449" s="5" t="s">
        <v>8081</v>
      </c>
      <c r="D4449" s="6" t="s">
        <v>12977</v>
      </c>
      <c r="E4449" s="5" t="s">
        <v>12656</v>
      </c>
      <c r="F4449" s="7" t="s">
        <v>12739</v>
      </c>
      <c r="G4449" s="7" t="s">
        <v>11664</v>
      </c>
      <c r="H4449" s="5">
        <v>500</v>
      </c>
      <c r="I4449" s="5">
        <v>500</v>
      </c>
      <c r="J4449" s="5">
        <v>15227358800</v>
      </c>
    </row>
    <row r="4450" ht="19" customHeight="1" spans="1:10">
      <c r="A4450" s="5">
        <v>4448</v>
      </c>
      <c r="B4450" s="5" t="s">
        <v>11652</v>
      </c>
      <c r="C4450" s="5" t="s">
        <v>12978</v>
      </c>
      <c r="D4450" s="6" t="s">
        <v>12979</v>
      </c>
      <c r="E4450" s="5" t="s">
        <v>12683</v>
      </c>
      <c r="F4450" s="7" t="s">
        <v>12980</v>
      </c>
      <c r="G4450" s="7" t="s">
        <v>11664</v>
      </c>
      <c r="H4450" s="5">
        <v>300</v>
      </c>
      <c r="I4450" s="5">
        <v>300</v>
      </c>
      <c r="J4450" s="5">
        <v>17764728655</v>
      </c>
    </row>
    <row r="4451" ht="19" customHeight="1" spans="1:10">
      <c r="A4451" s="5">
        <v>4449</v>
      </c>
      <c r="B4451" s="5" t="s">
        <v>11652</v>
      </c>
      <c r="C4451" s="5" t="s">
        <v>12981</v>
      </c>
      <c r="D4451" s="6" t="s">
        <v>12982</v>
      </c>
      <c r="E4451" s="5" t="s">
        <v>12683</v>
      </c>
      <c r="F4451" s="7" t="s">
        <v>12980</v>
      </c>
      <c r="G4451" s="7" t="s">
        <v>11664</v>
      </c>
      <c r="H4451" s="5">
        <v>300</v>
      </c>
      <c r="I4451" s="5">
        <v>300</v>
      </c>
      <c r="J4451" s="5">
        <v>17764728655</v>
      </c>
    </row>
    <row r="4452" ht="19" customHeight="1" spans="1:10">
      <c r="A4452" s="5">
        <v>4450</v>
      </c>
      <c r="B4452" s="5" t="s">
        <v>11652</v>
      </c>
      <c r="C4452" s="5" t="s">
        <v>12983</v>
      </c>
      <c r="D4452" s="6" t="s">
        <v>12984</v>
      </c>
      <c r="E4452" s="5" t="s">
        <v>12760</v>
      </c>
      <c r="F4452" s="7" t="s">
        <v>10429</v>
      </c>
      <c r="G4452" s="7" t="s">
        <v>11664</v>
      </c>
      <c r="H4452" s="5">
        <v>500</v>
      </c>
      <c r="I4452" s="5">
        <v>500</v>
      </c>
      <c r="J4452" s="5">
        <v>15081159253</v>
      </c>
    </row>
    <row r="4453" ht="19" customHeight="1" spans="1:10">
      <c r="A4453" s="5">
        <v>4451</v>
      </c>
      <c r="B4453" s="5" t="s">
        <v>11652</v>
      </c>
      <c r="C4453" s="5" t="s">
        <v>12985</v>
      </c>
      <c r="D4453" s="15" t="s">
        <v>12986</v>
      </c>
      <c r="E4453" s="5" t="s">
        <v>12656</v>
      </c>
      <c r="F4453" s="7" t="s">
        <v>12905</v>
      </c>
      <c r="G4453" s="7" t="s">
        <v>11882</v>
      </c>
      <c r="H4453" s="5">
        <v>200</v>
      </c>
      <c r="I4453" s="5">
        <v>200</v>
      </c>
      <c r="J4453" s="5">
        <v>13609152883</v>
      </c>
    </row>
    <row r="4454" ht="19" customHeight="1" spans="1:10">
      <c r="A4454" s="5">
        <v>4452</v>
      </c>
      <c r="B4454" s="5" t="s">
        <v>11652</v>
      </c>
      <c r="C4454" s="5" t="s">
        <v>12987</v>
      </c>
      <c r="D4454" s="6" t="s">
        <v>12988</v>
      </c>
      <c r="E4454" s="5" t="s">
        <v>12656</v>
      </c>
      <c r="F4454" s="7" t="s">
        <v>12989</v>
      </c>
      <c r="G4454" s="7" t="s">
        <v>12118</v>
      </c>
      <c r="H4454" s="5">
        <v>500</v>
      </c>
      <c r="I4454" s="5">
        <v>500</v>
      </c>
      <c r="J4454" s="5">
        <v>13474201816</v>
      </c>
    </row>
    <row r="4455" ht="19" customHeight="1" spans="1:10">
      <c r="A4455" s="5">
        <v>4453</v>
      </c>
      <c r="B4455" s="5" t="s">
        <v>11652</v>
      </c>
      <c r="C4455" s="5" t="s">
        <v>12990</v>
      </c>
      <c r="D4455" s="15" t="s">
        <v>12991</v>
      </c>
      <c r="E4455" s="5" t="s">
        <v>12992</v>
      </c>
      <c r="F4455" s="7" t="s">
        <v>12993</v>
      </c>
      <c r="G4455" s="7" t="s">
        <v>11657</v>
      </c>
      <c r="H4455" s="5">
        <v>500</v>
      </c>
      <c r="I4455" s="5">
        <v>500</v>
      </c>
      <c r="J4455" s="5">
        <v>18482236532</v>
      </c>
    </row>
    <row r="4456" ht="19" customHeight="1" spans="1:10">
      <c r="A4456" s="5">
        <v>4454</v>
      </c>
      <c r="B4456" s="5" t="s">
        <v>11652</v>
      </c>
      <c r="C4456" s="5" t="s">
        <v>12994</v>
      </c>
      <c r="D4456" s="15" t="s">
        <v>12995</v>
      </c>
      <c r="E4456" s="5" t="s">
        <v>12996</v>
      </c>
      <c r="F4456" s="7" t="s">
        <v>12997</v>
      </c>
      <c r="G4456" s="7" t="s">
        <v>11657</v>
      </c>
      <c r="H4456" s="5">
        <v>500</v>
      </c>
      <c r="I4456" s="5">
        <v>500</v>
      </c>
      <c r="J4456" s="5">
        <v>18329510332</v>
      </c>
    </row>
    <row r="4457" ht="19" customHeight="1" spans="1:10">
      <c r="A4457" s="5">
        <v>4455</v>
      </c>
      <c r="B4457" s="5" t="s">
        <v>11652</v>
      </c>
      <c r="C4457" s="5" t="s">
        <v>12998</v>
      </c>
      <c r="D4457" s="6" t="s">
        <v>12999</v>
      </c>
      <c r="E4457" s="5" t="s">
        <v>12992</v>
      </c>
      <c r="F4457" s="7" t="s">
        <v>12997</v>
      </c>
      <c r="G4457" s="7" t="s">
        <v>11657</v>
      </c>
      <c r="H4457" s="5">
        <v>500</v>
      </c>
      <c r="I4457" s="5">
        <v>500</v>
      </c>
      <c r="J4457" s="5">
        <v>19802921017</v>
      </c>
    </row>
    <row r="4458" ht="19" customHeight="1" spans="1:10">
      <c r="A4458" s="5">
        <v>4456</v>
      </c>
      <c r="B4458" s="5" t="s">
        <v>11652</v>
      </c>
      <c r="C4458" s="5" t="s">
        <v>8891</v>
      </c>
      <c r="D4458" s="15" t="s">
        <v>13000</v>
      </c>
      <c r="E4458" s="5" t="s">
        <v>12992</v>
      </c>
      <c r="F4458" s="7" t="s">
        <v>13001</v>
      </c>
      <c r="G4458" s="7" t="s">
        <v>11657</v>
      </c>
      <c r="H4458" s="5">
        <v>500</v>
      </c>
      <c r="I4458" s="5">
        <v>500</v>
      </c>
      <c r="J4458" s="5" t="s">
        <v>13002</v>
      </c>
    </row>
    <row r="4459" ht="19" customHeight="1" spans="1:10">
      <c r="A4459" s="5">
        <v>4457</v>
      </c>
      <c r="B4459" s="5" t="s">
        <v>11652</v>
      </c>
      <c r="C4459" s="5" t="s">
        <v>13003</v>
      </c>
      <c r="D4459" s="15" t="s">
        <v>13004</v>
      </c>
      <c r="E4459" s="5" t="s">
        <v>13005</v>
      </c>
      <c r="F4459" s="7" t="s">
        <v>1454</v>
      </c>
      <c r="G4459" s="7" t="s">
        <v>11657</v>
      </c>
      <c r="H4459" s="5">
        <v>500</v>
      </c>
      <c r="I4459" s="5">
        <v>500</v>
      </c>
      <c r="J4459" s="5">
        <v>15129552809</v>
      </c>
    </row>
    <row r="4460" ht="19" customHeight="1" spans="1:10">
      <c r="A4460" s="5">
        <v>4458</v>
      </c>
      <c r="B4460" s="5" t="s">
        <v>11652</v>
      </c>
      <c r="C4460" s="5" t="s">
        <v>13006</v>
      </c>
      <c r="D4460" s="15" t="s">
        <v>13007</v>
      </c>
      <c r="E4460" s="5" t="s">
        <v>13008</v>
      </c>
      <c r="F4460" s="7" t="s">
        <v>11687</v>
      </c>
      <c r="G4460" s="7" t="s">
        <v>13009</v>
      </c>
      <c r="H4460" s="5">
        <v>500</v>
      </c>
      <c r="I4460" s="5">
        <v>500</v>
      </c>
      <c r="J4460" s="5">
        <v>15319866570</v>
      </c>
    </row>
    <row r="4461" ht="19" customHeight="1" spans="1:10">
      <c r="A4461" s="5">
        <v>4459</v>
      </c>
      <c r="B4461" s="5" t="s">
        <v>11652</v>
      </c>
      <c r="C4461" s="5" t="s">
        <v>13010</v>
      </c>
      <c r="D4461" s="6" t="s">
        <v>13011</v>
      </c>
      <c r="E4461" s="5" t="s">
        <v>12992</v>
      </c>
      <c r="F4461" s="7" t="s">
        <v>13012</v>
      </c>
      <c r="G4461" s="7" t="s">
        <v>11664</v>
      </c>
      <c r="H4461" s="5">
        <v>500</v>
      </c>
      <c r="I4461" s="5">
        <v>500</v>
      </c>
      <c r="J4461" s="5">
        <v>19909159332</v>
      </c>
    </row>
    <row r="4462" ht="19" customHeight="1" spans="1:10">
      <c r="A4462" s="5">
        <v>4460</v>
      </c>
      <c r="B4462" s="5" t="s">
        <v>11652</v>
      </c>
      <c r="C4462" s="5" t="s">
        <v>3057</v>
      </c>
      <c r="D4462" s="6" t="s">
        <v>13013</v>
      </c>
      <c r="E4462" s="5" t="s">
        <v>12992</v>
      </c>
      <c r="F4462" s="7" t="s">
        <v>13014</v>
      </c>
      <c r="G4462" s="7" t="s">
        <v>11664</v>
      </c>
      <c r="H4462" s="5">
        <v>500</v>
      </c>
      <c r="I4462" s="5">
        <v>500</v>
      </c>
      <c r="J4462" s="5">
        <v>13626730157</v>
      </c>
    </row>
    <row r="4463" ht="19" customHeight="1" spans="1:10">
      <c r="A4463" s="5">
        <v>4461</v>
      </c>
      <c r="B4463" s="5" t="s">
        <v>11652</v>
      </c>
      <c r="C4463" s="5" t="s">
        <v>8597</v>
      </c>
      <c r="D4463" s="6" t="s">
        <v>13015</v>
      </c>
      <c r="E4463" s="5" t="s">
        <v>12992</v>
      </c>
      <c r="F4463" s="7" t="s">
        <v>13014</v>
      </c>
      <c r="G4463" s="7" t="s">
        <v>11664</v>
      </c>
      <c r="H4463" s="5">
        <v>500</v>
      </c>
      <c r="I4463" s="5">
        <v>500</v>
      </c>
      <c r="J4463" s="5">
        <v>15990359300</v>
      </c>
    </row>
    <row r="4464" ht="19" customHeight="1" spans="1:10">
      <c r="A4464" s="5">
        <v>4462</v>
      </c>
      <c r="B4464" s="5" t="s">
        <v>11652</v>
      </c>
      <c r="C4464" s="5" t="s">
        <v>13016</v>
      </c>
      <c r="D4464" s="6" t="s">
        <v>13017</v>
      </c>
      <c r="E4464" s="5" t="s">
        <v>13018</v>
      </c>
      <c r="F4464" s="7" t="s">
        <v>13019</v>
      </c>
      <c r="G4464" s="7" t="s">
        <v>11664</v>
      </c>
      <c r="H4464" s="5">
        <v>500</v>
      </c>
      <c r="I4464" s="5">
        <v>500</v>
      </c>
      <c r="J4464" s="5">
        <v>13631777172</v>
      </c>
    </row>
    <row r="4465" ht="19" customHeight="1" spans="1:10">
      <c r="A4465" s="5">
        <v>4463</v>
      </c>
      <c r="B4465" s="5" t="s">
        <v>11652</v>
      </c>
      <c r="C4465" s="5" t="s">
        <v>13020</v>
      </c>
      <c r="D4465" s="6" t="s">
        <v>13021</v>
      </c>
      <c r="E4465" s="5" t="s">
        <v>13022</v>
      </c>
      <c r="F4465" s="7" t="s">
        <v>10429</v>
      </c>
      <c r="G4465" s="7" t="s">
        <v>11664</v>
      </c>
      <c r="H4465" s="5">
        <v>500</v>
      </c>
      <c r="I4465" s="5">
        <v>500</v>
      </c>
      <c r="J4465" s="5" t="s">
        <v>13023</v>
      </c>
    </row>
    <row r="4466" ht="19" customHeight="1" spans="1:10">
      <c r="A4466" s="5">
        <v>4464</v>
      </c>
      <c r="B4466" s="5" t="s">
        <v>11652</v>
      </c>
      <c r="C4466" s="5" t="s">
        <v>13024</v>
      </c>
      <c r="D4466" s="6" t="s">
        <v>13025</v>
      </c>
      <c r="E4466" s="5" t="s">
        <v>12992</v>
      </c>
      <c r="F4466" s="7" t="s">
        <v>13012</v>
      </c>
      <c r="G4466" s="7" t="s">
        <v>11664</v>
      </c>
      <c r="H4466" s="5">
        <v>500</v>
      </c>
      <c r="I4466" s="5">
        <v>500</v>
      </c>
      <c r="J4466" s="5" t="s">
        <v>13026</v>
      </c>
    </row>
    <row r="4467" ht="19" customHeight="1" spans="1:10">
      <c r="A4467" s="5">
        <v>4465</v>
      </c>
      <c r="B4467" s="5" t="s">
        <v>11652</v>
      </c>
      <c r="C4467" s="5" t="s">
        <v>13027</v>
      </c>
      <c r="D4467" s="6" t="s">
        <v>13028</v>
      </c>
      <c r="E4467" s="5" t="s">
        <v>13008</v>
      </c>
      <c r="F4467" s="7" t="s">
        <v>10429</v>
      </c>
      <c r="G4467" s="7" t="s">
        <v>11664</v>
      </c>
      <c r="H4467" s="5">
        <v>500</v>
      </c>
      <c r="I4467" s="5">
        <v>500</v>
      </c>
      <c r="J4467" s="5">
        <v>13325359987</v>
      </c>
    </row>
    <row r="4468" ht="19" customHeight="1" spans="1:10">
      <c r="A4468" s="5">
        <v>4466</v>
      </c>
      <c r="B4468" s="5" t="s">
        <v>11652</v>
      </c>
      <c r="C4468" s="5" t="s">
        <v>13029</v>
      </c>
      <c r="D4468" s="6" t="s">
        <v>13030</v>
      </c>
      <c r="E4468" s="5" t="s">
        <v>13008</v>
      </c>
      <c r="F4468" s="7" t="s">
        <v>10429</v>
      </c>
      <c r="G4468" s="7" t="s">
        <v>11664</v>
      </c>
      <c r="H4468" s="5">
        <v>500</v>
      </c>
      <c r="I4468" s="5">
        <v>500</v>
      </c>
      <c r="J4468" s="5">
        <v>13399254443</v>
      </c>
    </row>
    <row r="4469" ht="19" customHeight="1" spans="1:10">
      <c r="A4469" s="5">
        <v>4467</v>
      </c>
      <c r="B4469" s="5" t="s">
        <v>11652</v>
      </c>
      <c r="C4469" s="5" t="s">
        <v>13031</v>
      </c>
      <c r="D4469" s="6" t="s">
        <v>13032</v>
      </c>
      <c r="E4469" s="5" t="s">
        <v>13008</v>
      </c>
      <c r="F4469" s="7" t="s">
        <v>11782</v>
      </c>
      <c r="G4469" s="7" t="s">
        <v>11664</v>
      </c>
      <c r="H4469" s="5">
        <v>500</v>
      </c>
      <c r="I4469" s="5">
        <v>500</v>
      </c>
      <c r="J4469" s="5">
        <v>15332665818</v>
      </c>
    </row>
    <row r="4470" ht="19" customHeight="1" spans="1:10">
      <c r="A4470" s="5">
        <v>4468</v>
      </c>
      <c r="B4470" s="5" t="s">
        <v>11652</v>
      </c>
      <c r="C4470" s="5" t="s">
        <v>13033</v>
      </c>
      <c r="D4470" s="6" t="s">
        <v>13034</v>
      </c>
      <c r="E4470" s="5" t="s">
        <v>13008</v>
      </c>
      <c r="F4470" s="7" t="s">
        <v>11782</v>
      </c>
      <c r="G4470" s="7" t="s">
        <v>11664</v>
      </c>
      <c r="H4470" s="5">
        <v>500</v>
      </c>
      <c r="I4470" s="5">
        <v>500</v>
      </c>
      <c r="J4470" s="5">
        <v>13319152528</v>
      </c>
    </row>
    <row r="4471" ht="19" customHeight="1" spans="1:10">
      <c r="A4471" s="5">
        <v>4469</v>
      </c>
      <c r="B4471" s="5" t="s">
        <v>11652</v>
      </c>
      <c r="C4471" s="5" t="s">
        <v>13035</v>
      </c>
      <c r="D4471" s="6" t="s">
        <v>13036</v>
      </c>
      <c r="E4471" s="5" t="s">
        <v>13005</v>
      </c>
      <c r="F4471" s="7" t="s">
        <v>13037</v>
      </c>
      <c r="G4471" s="7" t="s">
        <v>11664</v>
      </c>
      <c r="H4471" s="5">
        <v>500</v>
      </c>
      <c r="I4471" s="5">
        <v>500</v>
      </c>
      <c r="J4471" s="5">
        <v>18329536797</v>
      </c>
    </row>
    <row r="4472" ht="19" customHeight="1" spans="1:10">
      <c r="A4472" s="5">
        <v>4470</v>
      </c>
      <c r="B4472" s="5" t="s">
        <v>11652</v>
      </c>
      <c r="C4472" s="5" t="s">
        <v>13038</v>
      </c>
      <c r="D4472" s="6" t="s">
        <v>13039</v>
      </c>
      <c r="E4472" s="5" t="s">
        <v>13040</v>
      </c>
      <c r="F4472" s="7" t="s">
        <v>13037</v>
      </c>
      <c r="G4472" s="7" t="s">
        <v>11664</v>
      </c>
      <c r="H4472" s="5">
        <v>500</v>
      </c>
      <c r="I4472" s="5">
        <v>500</v>
      </c>
      <c r="J4472" s="5">
        <v>19890852253</v>
      </c>
    </row>
    <row r="4473" ht="19" customHeight="1" spans="1:10">
      <c r="A4473" s="5">
        <v>4471</v>
      </c>
      <c r="B4473" s="5" t="s">
        <v>11652</v>
      </c>
      <c r="C4473" s="5" t="s">
        <v>13041</v>
      </c>
      <c r="D4473" s="6" t="s">
        <v>13042</v>
      </c>
      <c r="E4473" s="5" t="s">
        <v>13022</v>
      </c>
      <c r="F4473" s="7" t="s">
        <v>13043</v>
      </c>
      <c r="G4473" s="7" t="s">
        <v>11664</v>
      </c>
      <c r="H4473" s="5">
        <v>500</v>
      </c>
      <c r="I4473" s="5">
        <v>500</v>
      </c>
      <c r="J4473" s="5">
        <v>18829652485</v>
      </c>
    </row>
    <row r="4474" ht="19" customHeight="1" spans="1:10">
      <c r="A4474" s="5">
        <v>4472</v>
      </c>
      <c r="B4474" s="5" t="s">
        <v>11652</v>
      </c>
      <c r="C4474" s="5" t="s">
        <v>13044</v>
      </c>
      <c r="D4474" s="6" t="s">
        <v>13045</v>
      </c>
      <c r="E4474" s="5" t="s">
        <v>13005</v>
      </c>
      <c r="F4474" s="7" t="s">
        <v>13043</v>
      </c>
      <c r="G4474" s="7" t="s">
        <v>11664</v>
      </c>
      <c r="H4474" s="5">
        <v>500</v>
      </c>
      <c r="I4474" s="5">
        <v>500</v>
      </c>
      <c r="J4474" s="5">
        <v>15029457856</v>
      </c>
    </row>
    <row r="4475" ht="19" customHeight="1" spans="1:10">
      <c r="A4475" s="5">
        <v>4473</v>
      </c>
      <c r="B4475" s="5" t="s">
        <v>11652</v>
      </c>
      <c r="C4475" s="5" t="s">
        <v>13046</v>
      </c>
      <c r="D4475" s="6" t="s">
        <v>13047</v>
      </c>
      <c r="E4475" s="5" t="s">
        <v>13005</v>
      </c>
      <c r="F4475" s="7" t="s">
        <v>11782</v>
      </c>
      <c r="G4475" s="7" t="s">
        <v>11664</v>
      </c>
      <c r="H4475" s="5">
        <v>500</v>
      </c>
      <c r="I4475" s="5">
        <v>500</v>
      </c>
      <c r="J4475" s="5" t="s">
        <v>13048</v>
      </c>
    </row>
    <row r="4476" ht="19" customHeight="1" spans="1:10">
      <c r="A4476" s="5">
        <v>4474</v>
      </c>
      <c r="B4476" s="5" t="s">
        <v>11652</v>
      </c>
      <c r="C4476" s="5" t="s">
        <v>13049</v>
      </c>
      <c r="D4476" s="6" t="s">
        <v>13050</v>
      </c>
      <c r="E4476" s="5" t="s">
        <v>13018</v>
      </c>
      <c r="F4476" s="7" t="s">
        <v>13051</v>
      </c>
      <c r="G4476" s="7" t="s">
        <v>11664</v>
      </c>
      <c r="H4476" s="5">
        <v>500</v>
      </c>
      <c r="I4476" s="5">
        <v>500</v>
      </c>
      <c r="J4476" s="5" t="s">
        <v>13052</v>
      </c>
    </row>
    <row r="4477" ht="19" customHeight="1" spans="1:10">
      <c r="A4477" s="5">
        <v>4475</v>
      </c>
      <c r="B4477" s="5" t="s">
        <v>11652</v>
      </c>
      <c r="C4477" s="5" t="s">
        <v>13053</v>
      </c>
      <c r="D4477" s="6" t="s">
        <v>13054</v>
      </c>
      <c r="E4477" s="5" t="s">
        <v>13008</v>
      </c>
      <c r="F4477" s="7" t="s">
        <v>13055</v>
      </c>
      <c r="G4477" s="7" t="s">
        <v>11664</v>
      </c>
      <c r="H4477" s="5">
        <v>500</v>
      </c>
      <c r="I4477" s="5">
        <v>500</v>
      </c>
      <c r="J4477" s="5" t="s">
        <v>13056</v>
      </c>
    </row>
    <row r="4478" ht="19" customHeight="1" spans="1:10">
      <c r="A4478" s="5">
        <v>4476</v>
      </c>
      <c r="B4478" s="5" t="s">
        <v>11652</v>
      </c>
      <c r="C4478" s="5" t="s">
        <v>13057</v>
      </c>
      <c r="D4478" s="6" t="s">
        <v>13058</v>
      </c>
      <c r="E4478" s="5" t="s">
        <v>12992</v>
      </c>
      <c r="F4478" s="7" t="s">
        <v>13059</v>
      </c>
      <c r="G4478" s="7" t="s">
        <v>11657</v>
      </c>
      <c r="H4478" s="5">
        <v>500</v>
      </c>
      <c r="I4478" s="5">
        <v>500</v>
      </c>
      <c r="J4478" s="5">
        <v>15991318568</v>
      </c>
    </row>
    <row r="4479" ht="19" customHeight="1" spans="1:10">
      <c r="A4479" s="5">
        <v>4477</v>
      </c>
      <c r="B4479" s="5" t="s">
        <v>11652</v>
      </c>
      <c r="C4479" s="5" t="s">
        <v>13060</v>
      </c>
      <c r="D4479" s="6" t="s">
        <v>13061</v>
      </c>
      <c r="E4479" s="5" t="s">
        <v>13040</v>
      </c>
      <c r="F4479" s="7" t="s">
        <v>13062</v>
      </c>
      <c r="G4479" s="7" t="s">
        <v>11664</v>
      </c>
      <c r="H4479" s="5">
        <v>500</v>
      </c>
      <c r="I4479" s="5">
        <v>500</v>
      </c>
      <c r="J4479" s="5">
        <v>13891528769</v>
      </c>
    </row>
    <row r="4480" ht="19" customHeight="1" spans="1:10">
      <c r="A4480" s="5">
        <v>4478</v>
      </c>
      <c r="B4480" s="5" t="s">
        <v>11652</v>
      </c>
      <c r="C4480" s="5" t="s">
        <v>13063</v>
      </c>
      <c r="D4480" s="6" t="s">
        <v>13064</v>
      </c>
      <c r="E4480" s="5" t="s">
        <v>12996</v>
      </c>
      <c r="F4480" s="7" t="s">
        <v>13012</v>
      </c>
      <c r="G4480" s="7" t="s">
        <v>11664</v>
      </c>
      <c r="H4480" s="5">
        <v>500</v>
      </c>
      <c r="I4480" s="5">
        <v>500</v>
      </c>
      <c r="J4480" s="5" t="s">
        <v>13065</v>
      </c>
    </row>
    <row r="4481" ht="19" customHeight="1" spans="1:10">
      <c r="A4481" s="5">
        <v>4479</v>
      </c>
      <c r="B4481" s="5" t="s">
        <v>11652</v>
      </c>
      <c r="C4481" s="5" t="s">
        <v>13066</v>
      </c>
      <c r="D4481" s="15" t="s">
        <v>13067</v>
      </c>
      <c r="E4481" s="5" t="s">
        <v>13005</v>
      </c>
      <c r="F4481" s="7" t="s">
        <v>12278</v>
      </c>
      <c r="G4481" s="7" t="s">
        <v>11664</v>
      </c>
      <c r="H4481" s="5">
        <v>500</v>
      </c>
      <c r="I4481" s="5">
        <v>500</v>
      </c>
      <c r="J4481" s="5">
        <v>15191559467</v>
      </c>
    </row>
    <row r="4482" ht="19" customHeight="1" spans="1:10">
      <c r="A4482" s="5">
        <v>4480</v>
      </c>
      <c r="B4482" s="5" t="s">
        <v>11652</v>
      </c>
      <c r="C4482" s="5" t="s">
        <v>13068</v>
      </c>
      <c r="D4482" s="6" t="s">
        <v>13069</v>
      </c>
      <c r="E4482" s="5" t="s">
        <v>13018</v>
      </c>
      <c r="F4482" s="7" t="s">
        <v>13070</v>
      </c>
      <c r="G4482" s="7" t="s">
        <v>11664</v>
      </c>
      <c r="H4482" s="5">
        <v>500</v>
      </c>
      <c r="I4482" s="5">
        <v>500</v>
      </c>
      <c r="J4482" s="5">
        <v>18353571088</v>
      </c>
    </row>
    <row r="4483" ht="19" customHeight="1" spans="1:10">
      <c r="A4483" s="5">
        <v>4481</v>
      </c>
      <c r="B4483" s="5" t="s">
        <v>11652</v>
      </c>
      <c r="C4483" s="5" t="s">
        <v>13071</v>
      </c>
      <c r="D4483" s="6" t="s">
        <v>13072</v>
      </c>
      <c r="E4483" s="5" t="s">
        <v>13022</v>
      </c>
      <c r="F4483" s="7" t="s">
        <v>12278</v>
      </c>
      <c r="G4483" s="7" t="s">
        <v>11664</v>
      </c>
      <c r="H4483" s="5">
        <v>500</v>
      </c>
      <c r="I4483" s="5">
        <v>500</v>
      </c>
      <c r="J4483" s="5">
        <v>13772963041</v>
      </c>
    </row>
    <row r="4484" ht="19" customHeight="1" spans="1:10">
      <c r="A4484" s="5">
        <v>4482</v>
      </c>
      <c r="B4484" s="5" t="s">
        <v>11652</v>
      </c>
      <c r="C4484" s="5" t="s">
        <v>13073</v>
      </c>
      <c r="D4484" s="6" t="s">
        <v>13074</v>
      </c>
      <c r="E4484" s="5" t="s">
        <v>12992</v>
      </c>
      <c r="F4484" s="7" t="s">
        <v>13075</v>
      </c>
      <c r="G4484" s="7" t="s">
        <v>11664</v>
      </c>
      <c r="H4484" s="5">
        <v>500</v>
      </c>
      <c r="I4484" s="5">
        <v>500</v>
      </c>
      <c r="J4484" s="5" t="s">
        <v>13076</v>
      </c>
    </row>
    <row r="4485" ht="19" customHeight="1" spans="1:10">
      <c r="A4485" s="5">
        <v>4483</v>
      </c>
      <c r="B4485" s="5" t="s">
        <v>11652</v>
      </c>
      <c r="C4485" s="5" t="s">
        <v>13077</v>
      </c>
      <c r="D4485" s="6" t="s">
        <v>13078</v>
      </c>
      <c r="E4485" s="5" t="s">
        <v>12992</v>
      </c>
      <c r="F4485" s="7" t="s">
        <v>13012</v>
      </c>
      <c r="G4485" s="7" t="s">
        <v>11664</v>
      </c>
      <c r="H4485" s="5">
        <v>500</v>
      </c>
      <c r="I4485" s="5">
        <v>500</v>
      </c>
      <c r="J4485" s="5">
        <v>13325353921</v>
      </c>
    </row>
    <row r="4486" ht="19" customHeight="1" spans="1:10">
      <c r="A4486" s="5">
        <v>4484</v>
      </c>
      <c r="B4486" s="5" t="s">
        <v>11652</v>
      </c>
      <c r="C4486" s="5" t="s">
        <v>13079</v>
      </c>
      <c r="D4486" s="6" t="s">
        <v>13080</v>
      </c>
      <c r="E4486" s="5" t="s">
        <v>12992</v>
      </c>
      <c r="F4486" s="7" t="s">
        <v>13012</v>
      </c>
      <c r="G4486" s="7" t="s">
        <v>11664</v>
      </c>
      <c r="H4486" s="5">
        <v>500</v>
      </c>
      <c r="I4486" s="5">
        <v>500</v>
      </c>
      <c r="J4486" s="5">
        <v>18291527641</v>
      </c>
    </row>
    <row r="4487" ht="19" customHeight="1" spans="1:10">
      <c r="A4487" s="5">
        <v>4485</v>
      </c>
      <c r="B4487" s="5" t="s">
        <v>11652</v>
      </c>
      <c r="C4487" s="5" t="s">
        <v>13081</v>
      </c>
      <c r="D4487" s="6" t="s">
        <v>13082</v>
      </c>
      <c r="E4487" s="5" t="s">
        <v>12996</v>
      </c>
      <c r="F4487" s="7" t="s">
        <v>13012</v>
      </c>
      <c r="G4487" s="7" t="s">
        <v>11664</v>
      </c>
      <c r="H4487" s="5">
        <v>500</v>
      </c>
      <c r="I4487" s="5">
        <v>500</v>
      </c>
      <c r="J4487" s="5">
        <v>18291527641</v>
      </c>
    </row>
    <row r="4488" ht="19" customHeight="1" spans="1:10">
      <c r="A4488" s="5">
        <v>4486</v>
      </c>
      <c r="B4488" s="5" t="s">
        <v>11652</v>
      </c>
      <c r="C4488" s="5" t="s">
        <v>13083</v>
      </c>
      <c r="D4488" s="6" t="s">
        <v>13084</v>
      </c>
      <c r="E4488" s="5" t="s">
        <v>12996</v>
      </c>
      <c r="F4488" s="7" t="s">
        <v>13012</v>
      </c>
      <c r="G4488" s="7" t="s">
        <v>11664</v>
      </c>
      <c r="H4488" s="5">
        <v>500</v>
      </c>
      <c r="I4488" s="5">
        <v>500</v>
      </c>
      <c r="J4488" s="5">
        <v>13249063049</v>
      </c>
    </row>
    <row r="4489" ht="19" customHeight="1" spans="1:10">
      <c r="A4489" s="5">
        <v>4487</v>
      </c>
      <c r="B4489" s="5" t="s">
        <v>11652</v>
      </c>
      <c r="C4489" s="5" t="s">
        <v>13085</v>
      </c>
      <c r="D4489" s="6" t="s">
        <v>13086</v>
      </c>
      <c r="E4489" s="5" t="s">
        <v>13022</v>
      </c>
      <c r="F4489" s="7" t="s">
        <v>12278</v>
      </c>
      <c r="G4489" s="7" t="s">
        <v>11664</v>
      </c>
      <c r="H4489" s="5">
        <v>500</v>
      </c>
      <c r="I4489" s="5">
        <v>500</v>
      </c>
      <c r="J4489" s="5">
        <v>15929587600</v>
      </c>
    </row>
    <row r="4490" ht="19" customHeight="1" spans="1:10">
      <c r="A4490" s="5">
        <v>4488</v>
      </c>
      <c r="B4490" s="5" t="s">
        <v>11652</v>
      </c>
      <c r="C4490" s="5" t="s">
        <v>13087</v>
      </c>
      <c r="D4490" s="6" t="s">
        <v>13088</v>
      </c>
      <c r="E4490" s="5" t="s">
        <v>13040</v>
      </c>
      <c r="F4490" s="7" t="s">
        <v>13089</v>
      </c>
      <c r="G4490" s="7" t="s">
        <v>11657</v>
      </c>
      <c r="H4490" s="5">
        <v>500</v>
      </c>
      <c r="I4490" s="5">
        <v>500</v>
      </c>
      <c r="J4490" s="5">
        <v>17829151598</v>
      </c>
    </row>
    <row r="4491" ht="19" customHeight="1" spans="1:10">
      <c r="A4491" s="5">
        <v>4489</v>
      </c>
      <c r="B4491" s="5" t="s">
        <v>11652</v>
      </c>
      <c r="C4491" s="5" t="s">
        <v>13090</v>
      </c>
      <c r="D4491" s="15" t="s">
        <v>13091</v>
      </c>
      <c r="E4491" s="5" t="s">
        <v>13018</v>
      </c>
      <c r="F4491" s="7" t="s">
        <v>13092</v>
      </c>
      <c r="G4491" s="7" t="s">
        <v>11657</v>
      </c>
      <c r="H4491" s="5">
        <v>500</v>
      </c>
      <c r="I4491" s="5">
        <v>500</v>
      </c>
      <c r="J4491" s="5">
        <v>17772950262</v>
      </c>
    </row>
    <row r="4492" ht="19" customHeight="1" spans="1:10">
      <c r="A4492" s="5">
        <v>4490</v>
      </c>
      <c r="B4492" s="5" t="s">
        <v>11652</v>
      </c>
      <c r="C4492" s="5" t="s">
        <v>13093</v>
      </c>
      <c r="D4492" s="15" t="s">
        <v>13094</v>
      </c>
      <c r="E4492" s="5" t="s">
        <v>12992</v>
      </c>
      <c r="F4492" s="7" t="s">
        <v>13012</v>
      </c>
      <c r="G4492" s="7" t="s">
        <v>11664</v>
      </c>
      <c r="H4492" s="5">
        <v>500</v>
      </c>
      <c r="I4492" s="5">
        <v>500</v>
      </c>
      <c r="J4492" s="5">
        <v>15929515691</v>
      </c>
    </row>
    <row r="4493" ht="19" customHeight="1" spans="1:10">
      <c r="A4493" s="5">
        <v>4491</v>
      </c>
      <c r="B4493" s="5" t="s">
        <v>11652</v>
      </c>
      <c r="C4493" s="5" t="s">
        <v>13095</v>
      </c>
      <c r="D4493" s="15" t="s">
        <v>13096</v>
      </c>
      <c r="E4493" s="5" t="s">
        <v>13040</v>
      </c>
      <c r="F4493" s="7" t="s">
        <v>13097</v>
      </c>
      <c r="G4493" s="7" t="s">
        <v>11664</v>
      </c>
      <c r="H4493" s="5">
        <v>500</v>
      </c>
      <c r="I4493" s="5">
        <v>500</v>
      </c>
      <c r="J4493" s="5">
        <v>18732185363</v>
      </c>
    </row>
    <row r="4494" ht="19" customHeight="1" spans="1:10">
      <c r="A4494" s="5">
        <v>4492</v>
      </c>
      <c r="B4494" s="5" t="s">
        <v>11652</v>
      </c>
      <c r="C4494" s="5" t="s">
        <v>13098</v>
      </c>
      <c r="D4494" s="6" t="s">
        <v>13099</v>
      </c>
      <c r="E4494" s="5" t="s">
        <v>12992</v>
      </c>
      <c r="F4494" s="7" t="s">
        <v>13100</v>
      </c>
      <c r="G4494" s="7" t="s">
        <v>11664</v>
      </c>
      <c r="H4494" s="5">
        <v>500</v>
      </c>
      <c r="I4494" s="5">
        <v>500</v>
      </c>
      <c r="J4494" s="5">
        <v>18717557196</v>
      </c>
    </row>
    <row r="4495" ht="19" customHeight="1" spans="1:10">
      <c r="A4495" s="5">
        <v>4493</v>
      </c>
      <c r="B4495" s="5" t="s">
        <v>11652</v>
      </c>
      <c r="C4495" s="5" t="s">
        <v>13101</v>
      </c>
      <c r="D4495" s="6" t="s">
        <v>13102</v>
      </c>
      <c r="E4495" s="5" t="s">
        <v>12992</v>
      </c>
      <c r="F4495" s="7" t="s">
        <v>13100</v>
      </c>
      <c r="G4495" s="7" t="s">
        <v>11664</v>
      </c>
      <c r="H4495" s="5">
        <v>500</v>
      </c>
      <c r="I4495" s="5">
        <v>500</v>
      </c>
      <c r="J4495" s="5" t="s">
        <v>13103</v>
      </c>
    </row>
    <row r="4496" ht="19" customHeight="1" spans="1:10">
      <c r="A4496" s="5">
        <v>4494</v>
      </c>
      <c r="B4496" s="5" t="s">
        <v>11652</v>
      </c>
      <c r="C4496" s="5" t="s">
        <v>13104</v>
      </c>
      <c r="D4496" s="15" t="s">
        <v>13105</v>
      </c>
      <c r="E4496" s="5" t="s">
        <v>13022</v>
      </c>
      <c r="F4496" s="7" t="s">
        <v>13106</v>
      </c>
      <c r="G4496" s="7" t="s">
        <v>11664</v>
      </c>
      <c r="H4496" s="5">
        <v>500</v>
      </c>
      <c r="I4496" s="5">
        <v>500</v>
      </c>
      <c r="J4496" s="5">
        <v>15081854966</v>
      </c>
    </row>
    <row r="4497" ht="19" customHeight="1" spans="1:10">
      <c r="A4497" s="5">
        <v>4495</v>
      </c>
      <c r="B4497" s="5" t="s">
        <v>11652</v>
      </c>
      <c r="C4497" s="5" t="s">
        <v>13107</v>
      </c>
      <c r="D4497" s="6" t="s">
        <v>13108</v>
      </c>
      <c r="E4497" s="5" t="s">
        <v>12992</v>
      </c>
      <c r="F4497" s="7" t="s">
        <v>13109</v>
      </c>
      <c r="G4497" s="7" t="s">
        <v>11664</v>
      </c>
      <c r="H4497" s="5">
        <v>500</v>
      </c>
      <c r="I4497" s="5">
        <v>500</v>
      </c>
      <c r="J4497" s="5">
        <v>18833325525</v>
      </c>
    </row>
    <row r="4498" ht="19" customHeight="1" spans="1:10">
      <c r="A4498" s="5">
        <v>4496</v>
      </c>
      <c r="B4498" s="5" t="s">
        <v>11652</v>
      </c>
      <c r="C4498" s="5" t="s">
        <v>13110</v>
      </c>
      <c r="D4498" s="15" t="s">
        <v>13111</v>
      </c>
      <c r="E4498" s="5" t="s">
        <v>12992</v>
      </c>
      <c r="F4498" s="7" t="s">
        <v>13112</v>
      </c>
      <c r="G4498" s="7" t="s">
        <v>11664</v>
      </c>
      <c r="H4498" s="5">
        <v>500</v>
      </c>
      <c r="I4498" s="5">
        <v>500</v>
      </c>
      <c r="J4498" s="5">
        <v>18829650709</v>
      </c>
    </row>
    <row r="4499" ht="19" customHeight="1" spans="1:10">
      <c r="A4499" s="5">
        <v>4497</v>
      </c>
      <c r="B4499" s="5" t="s">
        <v>11652</v>
      </c>
      <c r="C4499" s="5" t="s">
        <v>13113</v>
      </c>
      <c r="D4499" s="6" t="s">
        <v>13114</v>
      </c>
      <c r="E4499" s="5" t="s">
        <v>13008</v>
      </c>
      <c r="F4499" s="7" t="s">
        <v>13115</v>
      </c>
      <c r="G4499" s="7" t="s">
        <v>11664</v>
      </c>
      <c r="H4499" s="5">
        <v>500</v>
      </c>
      <c r="I4499" s="5">
        <v>500</v>
      </c>
      <c r="J4499" s="5">
        <v>18329521532</v>
      </c>
    </row>
    <row r="4500" ht="19" customHeight="1" spans="1:10">
      <c r="A4500" s="5">
        <v>4498</v>
      </c>
      <c r="B4500" s="5" t="s">
        <v>11652</v>
      </c>
      <c r="C4500" s="5" t="s">
        <v>13116</v>
      </c>
      <c r="D4500" s="6" t="s">
        <v>13117</v>
      </c>
      <c r="E4500" s="5" t="s">
        <v>13022</v>
      </c>
      <c r="F4500" s="7" t="s">
        <v>13118</v>
      </c>
      <c r="G4500" s="7" t="s">
        <v>11664</v>
      </c>
      <c r="H4500" s="5">
        <v>500</v>
      </c>
      <c r="I4500" s="5">
        <v>500</v>
      </c>
      <c r="J4500" s="5">
        <v>15319694559</v>
      </c>
    </row>
    <row r="4501" ht="19" customHeight="1" spans="1:10">
      <c r="A4501" s="5">
        <v>4499</v>
      </c>
      <c r="B4501" s="5" t="s">
        <v>11652</v>
      </c>
      <c r="C4501" s="5" t="s">
        <v>13119</v>
      </c>
      <c r="D4501" s="15" t="s">
        <v>13120</v>
      </c>
      <c r="E4501" s="5" t="s">
        <v>13008</v>
      </c>
      <c r="F4501" s="7" t="s">
        <v>13121</v>
      </c>
      <c r="G4501" s="7" t="s">
        <v>11664</v>
      </c>
      <c r="H4501" s="5">
        <v>500</v>
      </c>
      <c r="I4501" s="5">
        <v>500</v>
      </c>
      <c r="J4501" s="5">
        <v>18353506386</v>
      </c>
    </row>
    <row r="4502" ht="19" customHeight="1" spans="1:10">
      <c r="A4502" s="5">
        <v>4500</v>
      </c>
      <c r="B4502" s="5" t="s">
        <v>11652</v>
      </c>
      <c r="C4502" s="5" t="s">
        <v>13122</v>
      </c>
      <c r="D4502" s="6" t="s">
        <v>13123</v>
      </c>
      <c r="E4502" s="5" t="s">
        <v>13008</v>
      </c>
      <c r="F4502" s="7" t="s">
        <v>13051</v>
      </c>
      <c r="G4502" s="7" t="s">
        <v>11664</v>
      </c>
      <c r="H4502" s="5">
        <v>500</v>
      </c>
      <c r="I4502" s="5">
        <v>500</v>
      </c>
      <c r="J4502" s="5" t="s">
        <v>13124</v>
      </c>
    </row>
    <row r="4503" ht="19" customHeight="1" spans="1:10">
      <c r="A4503" s="5">
        <v>4501</v>
      </c>
      <c r="B4503" s="5" t="s">
        <v>11652</v>
      </c>
      <c r="C4503" s="5" t="s">
        <v>2422</v>
      </c>
      <c r="D4503" s="6" t="s">
        <v>13125</v>
      </c>
      <c r="E4503" s="5" t="s">
        <v>13008</v>
      </c>
      <c r="F4503" s="7"/>
      <c r="G4503" s="7" t="s">
        <v>11664</v>
      </c>
      <c r="H4503" s="5">
        <v>500</v>
      </c>
      <c r="I4503" s="5">
        <v>500</v>
      </c>
      <c r="J4503" s="5">
        <v>15319805408</v>
      </c>
    </row>
    <row r="4504" ht="19" customHeight="1" spans="1:10">
      <c r="A4504" s="5">
        <v>4502</v>
      </c>
      <c r="B4504" s="5" t="s">
        <v>11652</v>
      </c>
      <c r="C4504" s="5" t="s">
        <v>13126</v>
      </c>
      <c r="D4504" s="6" t="s">
        <v>13127</v>
      </c>
      <c r="E4504" s="5" t="s">
        <v>13005</v>
      </c>
      <c r="F4504" s="7" t="s">
        <v>13051</v>
      </c>
      <c r="G4504" s="7" t="s">
        <v>11664</v>
      </c>
      <c r="H4504" s="5">
        <v>500</v>
      </c>
      <c r="I4504" s="5">
        <v>500</v>
      </c>
      <c r="J4504" s="5">
        <v>15081857911</v>
      </c>
    </row>
    <row r="4505" ht="19" customHeight="1" spans="1:10">
      <c r="A4505" s="5">
        <v>4503</v>
      </c>
      <c r="B4505" s="5" t="s">
        <v>11652</v>
      </c>
      <c r="C4505" s="5" t="s">
        <v>13128</v>
      </c>
      <c r="D4505" s="6" t="s">
        <v>13129</v>
      </c>
      <c r="E4505" s="5" t="s">
        <v>13040</v>
      </c>
      <c r="F4505" s="7" t="s">
        <v>13097</v>
      </c>
      <c r="G4505" s="7" t="s">
        <v>11664</v>
      </c>
      <c r="H4505" s="5">
        <v>500</v>
      </c>
      <c r="I4505" s="5">
        <v>500</v>
      </c>
      <c r="J4505" s="5">
        <v>15175326960</v>
      </c>
    </row>
    <row r="4506" ht="19" customHeight="1" spans="1:10">
      <c r="A4506" s="5">
        <v>4504</v>
      </c>
      <c r="B4506" s="5" t="s">
        <v>11652</v>
      </c>
      <c r="C4506" s="5" t="s">
        <v>13130</v>
      </c>
      <c r="D4506" s="15" t="s">
        <v>13131</v>
      </c>
      <c r="E4506" s="5" t="s">
        <v>12992</v>
      </c>
      <c r="F4506" s="7" t="s">
        <v>13112</v>
      </c>
      <c r="G4506" s="7" t="s">
        <v>11664</v>
      </c>
      <c r="H4506" s="5">
        <v>500</v>
      </c>
      <c r="I4506" s="5">
        <v>500</v>
      </c>
      <c r="J4506" s="5">
        <v>13629250401</v>
      </c>
    </row>
    <row r="4507" ht="19" customHeight="1" spans="1:10">
      <c r="A4507" s="5">
        <v>4505</v>
      </c>
      <c r="B4507" s="5" t="s">
        <v>11652</v>
      </c>
      <c r="C4507" s="5" t="s">
        <v>13132</v>
      </c>
      <c r="D4507" s="15" t="s">
        <v>13133</v>
      </c>
      <c r="E4507" s="5" t="s">
        <v>12992</v>
      </c>
      <c r="F4507" s="7" t="s">
        <v>13134</v>
      </c>
      <c r="G4507" s="7" t="s">
        <v>11664</v>
      </c>
      <c r="H4507" s="5">
        <v>500</v>
      </c>
      <c r="I4507" s="5">
        <v>500</v>
      </c>
      <c r="J4507" s="5">
        <v>18992578879</v>
      </c>
    </row>
    <row r="4508" ht="19" customHeight="1" spans="1:10">
      <c r="A4508" s="5">
        <v>4506</v>
      </c>
      <c r="B4508" s="5" t="s">
        <v>11652</v>
      </c>
      <c r="C4508" s="5" t="s">
        <v>13135</v>
      </c>
      <c r="D4508" s="6" t="s">
        <v>13136</v>
      </c>
      <c r="E4508" s="5" t="s">
        <v>13040</v>
      </c>
      <c r="F4508" s="7" t="s">
        <v>13137</v>
      </c>
      <c r="G4508" s="7" t="s">
        <v>11664</v>
      </c>
      <c r="H4508" s="5">
        <v>300</v>
      </c>
      <c r="I4508" s="5">
        <v>300</v>
      </c>
      <c r="J4508" s="5">
        <v>17772953319</v>
      </c>
    </row>
    <row r="4509" ht="19" customHeight="1" spans="1:10">
      <c r="A4509" s="5">
        <v>4507</v>
      </c>
      <c r="B4509" s="5" t="s">
        <v>11652</v>
      </c>
      <c r="C4509" s="5" t="s">
        <v>13138</v>
      </c>
      <c r="D4509" s="6" t="s">
        <v>13139</v>
      </c>
      <c r="E4509" s="5" t="s">
        <v>13022</v>
      </c>
      <c r="F4509" s="7" t="s">
        <v>13140</v>
      </c>
      <c r="G4509" s="7" t="s">
        <v>11664</v>
      </c>
      <c r="H4509" s="5">
        <v>300</v>
      </c>
      <c r="I4509" s="5">
        <v>300</v>
      </c>
      <c r="J4509" s="5">
        <v>18700556227</v>
      </c>
    </row>
    <row r="4510" ht="19" customHeight="1" spans="1:10">
      <c r="A4510" s="5">
        <v>4508</v>
      </c>
      <c r="B4510" s="5" t="s">
        <v>11652</v>
      </c>
      <c r="C4510" s="5" t="s">
        <v>1900</v>
      </c>
      <c r="D4510" s="6" t="s">
        <v>13141</v>
      </c>
      <c r="E4510" s="5" t="s">
        <v>13018</v>
      </c>
      <c r="F4510" s="7" t="s">
        <v>12251</v>
      </c>
      <c r="G4510" s="7" t="s">
        <v>11664</v>
      </c>
      <c r="H4510" s="5">
        <v>300</v>
      </c>
      <c r="I4510" s="5">
        <v>300</v>
      </c>
      <c r="J4510" s="5">
        <v>15191555683</v>
      </c>
    </row>
    <row r="4511" ht="19" customHeight="1" spans="1:10">
      <c r="A4511" s="5">
        <v>4509</v>
      </c>
      <c r="B4511" s="5" t="s">
        <v>11652</v>
      </c>
      <c r="C4511" s="5" t="s">
        <v>13142</v>
      </c>
      <c r="D4511" s="6" t="s">
        <v>13143</v>
      </c>
      <c r="E4511" s="5" t="s">
        <v>13005</v>
      </c>
      <c r="F4511" s="7" t="s">
        <v>13144</v>
      </c>
      <c r="G4511" s="7" t="s">
        <v>11664</v>
      </c>
      <c r="H4511" s="5">
        <v>300</v>
      </c>
      <c r="I4511" s="5">
        <v>300</v>
      </c>
      <c r="J4511" s="5">
        <v>13992572373</v>
      </c>
    </row>
    <row r="4512" ht="19" customHeight="1" spans="1:10">
      <c r="A4512" s="5">
        <v>4510</v>
      </c>
      <c r="B4512" s="5" t="s">
        <v>11652</v>
      </c>
      <c r="C4512" s="5" t="s">
        <v>13145</v>
      </c>
      <c r="D4512" s="6" t="s">
        <v>13146</v>
      </c>
      <c r="E4512" s="5" t="s">
        <v>12992</v>
      </c>
      <c r="F4512" s="7" t="s">
        <v>13147</v>
      </c>
      <c r="G4512" s="7" t="s">
        <v>11664</v>
      </c>
      <c r="H4512" s="5">
        <v>500</v>
      </c>
      <c r="I4512" s="5">
        <v>500</v>
      </c>
      <c r="J4512" s="5">
        <v>17868355057</v>
      </c>
    </row>
    <row r="4513" ht="19" customHeight="1" spans="1:10">
      <c r="A4513" s="5">
        <v>4511</v>
      </c>
      <c r="B4513" s="5" t="s">
        <v>11652</v>
      </c>
      <c r="C4513" s="5" t="s">
        <v>13148</v>
      </c>
      <c r="D4513" s="15" t="s">
        <v>13149</v>
      </c>
      <c r="E4513" s="5" t="s">
        <v>13018</v>
      </c>
      <c r="F4513" s="7" t="s">
        <v>13150</v>
      </c>
      <c r="G4513" s="7" t="s">
        <v>11664</v>
      </c>
      <c r="H4513" s="5">
        <v>500</v>
      </c>
      <c r="I4513" s="5">
        <v>500</v>
      </c>
      <c r="J4513" s="5">
        <v>17772996346</v>
      </c>
    </row>
    <row r="4514" ht="19" customHeight="1" spans="1:10">
      <c r="A4514" s="5">
        <v>4512</v>
      </c>
      <c r="B4514" s="5" t="s">
        <v>11652</v>
      </c>
      <c r="C4514" s="5" t="s">
        <v>13151</v>
      </c>
      <c r="D4514" s="6" t="s">
        <v>13152</v>
      </c>
      <c r="E4514" s="5" t="s">
        <v>12992</v>
      </c>
      <c r="F4514" s="7" t="s">
        <v>13153</v>
      </c>
      <c r="G4514" s="7" t="s">
        <v>11664</v>
      </c>
      <c r="H4514" s="5">
        <v>500</v>
      </c>
      <c r="I4514" s="5">
        <v>500</v>
      </c>
      <c r="J4514" s="5">
        <v>18329454700</v>
      </c>
    </row>
    <row r="4515" ht="19" customHeight="1" spans="1:10">
      <c r="A4515" s="5">
        <v>4513</v>
      </c>
      <c r="B4515" s="5" t="s">
        <v>11652</v>
      </c>
      <c r="C4515" s="5" t="s">
        <v>13154</v>
      </c>
      <c r="D4515" s="6" t="s">
        <v>13155</v>
      </c>
      <c r="E4515" s="5" t="s">
        <v>12992</v>
      </c>
      <c r="F4515" s="7" t="s">
        <v>13156</v>
      </c>
      <c r="G4515" s="7" t="s">
        <v>11664</v>
      </c>
      <c r="H4515" s="5">
        <v>500</v>
      </c>
      <c r="I4515" s="5">
        <v>500</v>
      </c>
      <c r="J4515" s="5">
        <v>17391107181</v>
      </c>
    </row>
    <row r="4516" ht="19" customHeight="1" spans="1:10">
      <c r="A4516" s="5">
        <v>4514</v>
      </c>
      <c r="B4516" s="5" t="s">
        <v>11652</v>
      </c>
      <c r="C4516" s="5" t="s">
        <v>13157</v>
      </c>
      <c r="D4516" s="15" t="s">
        <v>13158</v>
      </c>
      <c r="E4516" s="5" t="s">
        <v>12992</v>
      </c>
      <c r="F4516" s="7" t="s">
        <v>13156</v>
      </c>
      <c r="G4516" s="7" t="s">
        <v>11664</v>
      </c>
      <c r="H4516" s="5">
        <v>500</v>
      </c>
      <c r="I4516" s="5">
        <v>500</v>
      </c>
      <c r="J4516" s="5">
        <v>13992576383</v>
      </c>
    </row>
    <row r="4517" ht="19" customHeight="1" spans="1:10">
      <c r="A4517" s="5">
        <v>4515</v>
      </c>
      <c r="B4517" s="5" t="s">
        <v>11652</v>
      </c>
      <c r="C4517" s="5" t="s">
        <v>13159</v>
      </c>
      <c r="D4517" s="15" t="s">
        <v>13160</v>
      </c>
      <c r="E4517" s="5" t="s">
        <v>13018</v>
      </c>
      <c r="F4517" s="7" t="s">
        <v>13161</v>
      </c>
      <c r="G4517" s="7" t="s">
        <v>11664</v>
      </c>
      <c r="H4517" s="5">
        <v>500</v>
      </c>
      <c r="I4517" s="5">
        <v>500</v>
      </c>
      <c r="J4517" s="5">
        <v>15319869508</v>
      </c>
    </row>
    <row r="4518" ht="19" customHeight="1" spans="1:10">
      <c r="A4518" s="5">
        <v>4516</v>
      </c>
      <c r="B4518" s="5" t="s">
        <v>11652</v>
      </c>
      <c r="C4518" s="5" t="s">
        <v>13162</v>
      </c>
      <c r="D4518" s="15" t="s">
        <v>13163</v>
      </c>
      <c r="E4518" s="5" t="s">
        <v>13018</v>
      </c>
      <c r="F4518" s="7" t="s">
        <v>13097</v>
      </c>
      <c r="G4518" s="7" t="s">
        <v>11664</v>
      </c>
      <c r="H4518" s="5">
        <v>500</v>
      </c>
      <c r="I4518" s="5">
        <v>500</v>
      </c>
      <c r="J4518" s="5">
        <v>18740759398</v>
      </c>
    </row>
    <row r="4519" ht="19" customHeight="1" spans="1:10">
      <c r="A4519" s="5">
        <v>4517</v>
      </c>
      <c r="B4519" s="5" t="s">
        <v>11652</v>
      </c>
      <c r="C4519" s="5" t="s">
        <v>13164</v>
      </c>
      <c r="D4519" s="15" t="s">
        <v>13165</v>
      </c>
      <c r="E4519" s="5" t="s">
        <v>13018</v>
      </c>
      <c r="F4519" s="7" t="s">
        <v>13109</v>
      </c>
      <c r="G4519" s="7" t="s">
        <v>11664</v>
      </c>
      <c r="H4519" s="5">
        <v>500</v>
      </c>
      <c r="I4519" s="5">
        <v>500</v>
      </c>
      <c r="J4519" s="5">
        <v>15771655188</v>
      </c>
    </row>
    <row r="4520" ht="19" customHeight="1" spans="1:10">
      <c r="A4520" s="5">
        <v>4518</v>
      </c>
      <c r="B4520" s="5" t="s">
        <v>11652</v>
      </c>
      <c r="C4520" s="5" t="s">
        <v>13166</v>
      </c>
      <c r="D4520" s="15" t="s">
        <v>13167</v>
      </c>
      <c r="E4520" s="5" t="s">
        <v>12996</v>
      </c>
      <c r="F4520" s="7" t="s">
        <v>13168</v>
      </c>
      <c r="G4520" s="7" t="s">
        <v>11657</v>
      </c>
      <c r="H4520" s="5">
        <v>500</v>
      </c>
      <c r="I4520" s="5">
        <v>500</v>
      </c>
      <c r="J4520" s="5">
        <v>13991523219</v>
      </c>
    </row>
    <row r="4521" ht="19" customHeight="1" spans="1:10">
      <c r="A4521" s="5">
        <v>4519</v>
      </c>
      <c r="B4521" s="5" t="s">
        <v>11652</v>
      </c>
      <c r="C4521" s="5" t="s">
        <v>13169</v>
      </c>
      <c r="D4521" s="15" t="s">
        <v>13170</v>
      </c>
      <c r="E4521" s="5" t="s">
        <v>12992</v>
      </c>
      <c r="F4521" s="7" t="s">
        <v>13171</v>
      </c>
      <c r="G4521" s="7" t="s">
        <v>11664</v>
      </c>
      <c r="H4521" s="5">
        <v>500</v>
      </c>
      <c r="I4521" s="5">
        <v>500</v>
      </c>
      <c r="J4521" s="5">
        <v>15319801508</v>
      </c>
    </row>
    <row r="4522" ht="19" customHeight="1" spans="1:10">
      <c r="A4522" s="5">
        <v>4520</v>
      </c>
      <c r="B4522" s="5" t="s">
        <v>11652</v>
      </c>
      <c r="C4522" s="5" t="s">
        <v>13172</v>
      </c>
      <c r="D4522" s="15" t="s">
        <v>13173</v>
      </c>
      <c r="E4522" s="5" t="s">
        <v>13008</v>
      </c>
      <c r="F4522" s="7" t="s">
        <v>13174</v>
      </c>
      <c r="G4522" s="7" t="s">
        <v>11664</v>
      </c>
      <c r="H4522" s="5">
        <v>300</v>
      </c>
      <c r="I4522" s="5">
        <v>300</v>
      </c>
      <c r="J4522" s="5">
        <v>18592057312</v>
      </c>
    </row>
    <row r="4523" ht="19" customHeight="1" spans="1:10">
      <c r="A4523" s="5">
        <v>4521</v>
      </c>
      <c r="B4523" s="5" t="s">
        <v>11652</v>
      </c>
      <c r="C4523" s="5" t="s">
        <v>13175</v>
      </c>
      <c r="D4523" s="15" t="s">
        <v>13176</v>
      </c>
      <c r="E4523" s="5" t="s">
        <v>13018</v>
      </c>
      <c r="F4523" s="7" t="s">
        <v>13177</v>
      </c>
      <c r="G4523" s="7" t="s">
        <v>11664</v>
      </c>
      <c r="H4523" s="5">
        <v>500</v>
      </c>
      <c r="I4523" s="5">
        <v>500</v>
      </c>
      <c r="J4523" s="5">
        <v>19815266364</v>
      </c>
    </row>
    <row r="4524" ht="19" customHeight="1" spans="1:10">
      <c r="A4524" s="5">
        <v>4522</v>
      </c>
      <c r="B4524" s="5" t="s">
        <v>11652</v>
      </c>
      <c r="C4524" s="5" t="s">
        <v>13178</v>
      </c>
      <c r="D4524" s="15" t="s">
        <v>13179</v>
      </c>
      <c r="E4524" s="5" t="s">
        <v>13018</v>
      </c>
      <c r="F4524" s="7" t="s">
        <v>13180</v>
      </c>
      <c r="G4524" s="7" t="s">
        <v>11664</v>
      </c>
      <c r="H4524" s="5">
        <v>500</v>
      </c>
      <c r="I4524" s="5">
        <v>500</v>
      </c>
      <c r="J4524" s="5">
        <v>15291559286</v>
      </c>
    </row>
    <row r="4525" ht="19" customHeight="1" spans="1:10">
      <c r="A4525" s="5">
        <v>4523</v>
      </c>
      <c r="B4525" s="5" t="s">
        <v>11652</v>
      </c>
      <c r="C4525" s="5" t="s">
        <v>13181</v>
      </c>
      <c r="D4525" s="15" t="s">
        <v>13182</v>
      </c>
      <c r="E4525" s="5" t="s">
        <v>13018</v>
      </c>
      <c r="F4525" s="7" t="s">
        <v>13180</v>
      </c>
      <c r="G4525" s="7" t="s">
        <v>11664</v>
      </c>
      <c r="H4525" s="5">
        <v>500</v>
      </c>
      <c r="I4525" s="5">
        <v>500</v>
      </c>
      <c r="J4525" s="5">
        <v>17829157128</v>
      </c>
    </row>
    <row r="4526" ht="19" customHeight="1" spans="1:10">
      <c r="A4526" s="5">
        <v>4524</v>
      </c>
      <c r="B4526" s="5" t="s">
        <v>11652</v>
      </c>
      <c r="C4526" s="5" t="s">
        <v>13183</v>
      </c>
      <c r="D4526" s="15" t="s">
        <v>13184</v>
      </c>
      <c r="E4526" s="5" t="s">
        <v>12992</v>
      </c>
      <c r="F4526" s="7" t="s">
        <v>13171</v>
      </c>
      <c r="G4526" s="7" t="s">
        <v>11664</v>
      </c>
      <c r="H4526" s="5">
        <v>500</v>
      </c>
      <c r="I4526" s="5">
        <v>500</v>
      </c>
      <c r="J4526" s="5">
        <v>15389518688</v>
      </c>
    </row>
    <row r="4527" ht="19" customHeight="1" spans="1:10">
      <c r="A4527" s="5">
        <v>4525</v>
      </c>
      <c r="B4527" s="5" t="s">
        <v>11652</v>
      </c>
      <c r="C4527" s="5" t="s">
        <v>13185</v>
      </c>
      <c r="D4527" s="15" t="s">
        <v>13186</v>
      </c>
      <c r="E4527" s="5" t="s">
        <v>12996</v>
      </c>
      <c r="F4527" s="7" t="s">
        <v>10429</v>
      </c>
      <c r="G4527" s="7" t="s">
        <v>11664</v>
      </c>
      <c r="H4527" s="5">
        <v>500</v>
      </c>
      <c r="I4527" s="5">
        <v>500</v>
      </c>
      <c r="J4527" s="5">
        <v>18829652485</v>
      </c>
    </row>
    <row r="4528" ht="19" customHeight="1" spans="1:10">
      <c r="A4528" s="5">
        <v>4526</v>
      </c>
      <c r="B4528" s="5" t="s">
        <v>11652</v>
      </c>
      <c r="C4528" s="5" t="s">
        <v>13187</v>
      </c>
      <c r="D4528" s="15" t="s">
        <v>13188</v>
      </c>
      <c r="E4528" s="5" t="s">
        <v>12992</v>
      </c>
      <c r="F4528" s="7" t="s">
        <v>13189</v>
      </c>
      <c r="G4528" s="7" t="s">
        <v>11664</v>
      </c>
      <c r="H4528" s="5">
        <v>500</v>
      </c>
      <c r="I4528" s="5">
        <v>500</v>
      </c>
      <c r="J4528" s="5">
        <v>13991536595</v>
      </c>
    </row>
    <row r="4529" ht="19" customHeight="1" spans="1:10">
      <c r="A4529" s="5">
        <v>4527</v>
      </c>
      <c r="B4529" s="5" t="s">
        <v>11652</v>
      </c>
      <c r="C4529" s="5" t="s">
        <v>13190</v>
      </c>
      <c r="D4529" s="15" t="s">
        <v>13191</v>
      </c>
      <c r="E4529" s="5" t="s">
        <v>13008</v>
      </c>
      <c r="F4529" s="7" t="s">
        <v>13192</v>
      </c>
      <c r="G4529" s="7" t="s">
        <v>11664</v>
      </c>
      <c r="H4529" s="5">
        <v>500</v>
      </c>
      <c r="I4529" s="5">
        <v>500</v>
      </c>
      <c r="J4529" s="5">
        <v>13696380399</v>
      </c>
    </row>
    <row r="4530" ht="19" customHeight="1" spans="1:10">
      <c r="A4530" s="5">
        <v>4528</v>
      </c>
      <c r="B4530" s="5" t="s">
        <v>11652</v>
      </c>
      <c r="C4530" s="5" t="s">
        <v>13193</v>
      </c>
      <c r="D4530" s="6" t="s">
        <v>13194</v>
      </c>
      <c r="E4530" s="5" t="s">
        <v>12996</v>
      </c>
      <c r="F4530" s="7" t="s">
        <v>13195</v>
      </c>
      <c r="G4530" s="7" t="s">
        <v>11657</v>
      </c>
      <c r="H4530" s="5">
        <v>300</v>
      </c>
      <c r="I4530" s="5">
        <v>300</v>
      </c>
      <c r="J4530" s="5">
        <v>18829242174</v>
      </c>
    </row>
    <row r="4531" ht="19" customHeight="1" spans="1:10">
      <c r="A4531" s="5">
        <v>4529</v>
      </c>
      <c r="B4531" s="5" t="s">
        <v>11652</v>
      </c>
      <c r="C4531" s="5" t="s">
        <v>13196</v>
      </c>
      <c r="D4531" s="15" t="s">
        <v>13197</v>
      </c>
      <c r="E4531" s="5" t="s">
        <v>13018</v>
      </c>
      <c r="F4531" s="7" t="s">
        <v>13198</v>
      </c>
      <c r="G4531" s="7" t="s">
        <v>11664</v>
      </c>
      <c r="H4531" s="5">
        <v>500</v>
      </c>
      <c r="I4531" s="5">
        <v>500</v>
      </c>
      <c r="J4531" s="5">
        <v>18034362698</v>
      </c>
    </row>
    <row r="4532" ht="19" customHeight="1" spans="1:10">
      <c r="A4532" s="5">
        <v>4530</v>
      </c>
      <c r="B4532" s="5" t="s">
        <v>11652</v>
      </c>
      <c r="C4532" s="5" t="s">
        <v>13199</v>
      </c>
      <c r="D4532" s="15" t="s">
        <v>13200</v>
      </c>
      <c r="E4532" s="5" t="s">
        <v>13018</v>
      </c>
      <c r="F4532" s="7" t="s">
        <v>13198</v>
      </c>
      <c r="G4532" s="7" t="s">
        <v>11664</v>
      </c>
      <c r="H4532" s="5">
        <v>500</v>
      </c>
      <c r="I4532" s="5">
        <v>500</v>
      </c>
      <c r="J4532" s="5">
        <v>18713030818</v>
      </c>
    </row>
    <row r="4533" ht="19" customHeight="1" spans="1:10">
      <c r="A4533" s="5">
        <v>4531</v>
      </c>
      <c r="B4533" s="5" t="s">
        <v>11652</v>
      </c>
      <c r="C4533" s="5" t="s">
        <v>13201</v>
      </c>
      <c r="D4533" s="6" t="s">
        <v>13202</v>
      </c>
      <c r="E4533" s="5" t="s">
        <v>13040</v>
      </c>
      <c r="F4533" s="7" t="s">
        <v>13161</v>
      </c>
      <c r="G4533" s="7" t="s">
        <v>11664</v>
      </c>
      <c r="H4533" s="5">
        <v>500</v>
      </c>
      <c r="I4533" s="5">
        <v>500</v>
      </c>
      <c r="J4533" s="5">
        <v>17391307575</v>
      </c>
    </row>
    <row r="4534" ht="19" customHeight="1" spans="1:10">
      <c r="A4534" s="5">
        <v>4532</v>
      </c>
      <c r="B4534" s="5" t="s">
        <v>11652</v>
      </c>
      <c r="C4534" s="5" t="s">
        <v>13203</v>
      </c>
      <c r="D4534" s="15" t="s">
        <v>13204</v>
      </c>
      <c r="E4534" s="5" t="s">
        <v>13040</v>
      </c>
      <c r="F4534" s="7" t="s">
        <v>13205</v>
      </c>
      <c r="G4534" s="7" t="s">
        <v>11664</v>
      </c>
      <c r="H4534" s="5">
        <v>500</v>
      </c>
      <c r="I4534" s="5">
        <v>500</v>
      </c>
      <c r="J4534" s="5">
        <v>13045859930</v>
      </c>
    </row>
    <row r="4535" ht="19" customHeight="1" spans="1:10">
      <c r="A4535" s="5">
        <v>4533</v>
      </c>
      <c r="B4535" s="5" t="s">
        <v>11652</v>
      </c>
      <c r="C4535" s="5" t="s">
        <v>13206</v>
      </c>
      <c r="D4535" s="15" t="s">
        <v>13207</v>
      </c>
      <c r="E4535" s="5" t="s">
        <v>13005</v>
      </c>
      <c r="F4535" s="7" t="s">
        <v>13208</v>
      </c>
      <c r="G4535" s="7" t="s">
        <v>11664</v>
      </c>
      <c r="H4535" s="5">
        <v>500</v>
      </c>
      <c r="I4535" s="5">
        <v>500</v>
      </c>
      <c r="J4535" s="5">
        <v>13891352505</v>
      </c>
    </row>
    <row r="4536" ht="19" customHeight="1" spans="1:10">
      <c r="A4536" s="5">
        <v>4534</v>
      </c>
      <c r="B4536" s="5" t="s">
        <v>11652</v>
      </c>
      <c r="C4536" s="5" t="s">
        <v>13209</v>
      </c>
      <c r="D4536" s="15" t="s">
        <v>13210</v>
      </c>
      <c r="E4536" s="5" t="s">
        <v>13018</v>
      </c>
      <c r="F4536" s="7" t="s">
        <v>13211</v>
      </c>
      <c r="G4536" s="7" t="s">
        <v>11664</v>
      </c>
      <c r="H4536" s="5">
        <v>500</v>
      </c>
      <c r="I4536" s="5">
        <v>500</v>
      </c>
      <c r="J4536" s="5">
        <v>18329861460</v>
      </c>
    </row>
    <row r="4537" ht="19" customHeight="1" spans="1:10">
      <c r="A4537" s="5">
        <v>4535</v>
      </c>
      <c r="B4537" s="5" t="s">
        <v>11652</v>
      </c>
      <c r="C4537" s="5" t="s">
        <v>13212</v>
      </c>
      <c r="D4537" s="15" t="s">
        <v>13213</v>
      </c>
      <c r="E4537" s="5" t="s">
        <v>13005</v>
      </c>
      <c r="F4537" s="7" t="s">
        <v>13214</v>
      </c>
      <c r="G4537" s="7" t="s">
        <v>11664</v>
      </c>
      <c r="H4537" s="5">
        <v>500</v>
      </c>
      <c r="I4537" s="5">
        <v>500</v>
      </c>
      <c r="J4537" s="5">
        <v>18165056420</v>
      </c>
    </row>
    <row r="4538" ht="19" customHeight="1" spans="1:10">
      <c r="A4538" s="5">
        <v>4536</v>
      </c>
      <c r="B4538" s="5" t="s">
        <v>13215</v>
      </c>
      <c r="C4538" s="5" t="s">
        <v>13216</v>
      </c>
      <c r="D4538" s="6" t="s">
        <v>13217</v>
      </c>
      <c r="E4538" s="5" t="s">
        <v>13218</v>
      </c>
      <c r="F4538" s="7" t="s">
        <v>13219</v>
      </c>
      <c r="G4538" s="7">
        <v>2023.1</v>
      </c>
      <c r="H4538" s="5">
        <v>500</v>
      </c>
      <c r="I4538" s="5">
        <v>500</v>
      </c>
      <c r="J4538" s="5">
        <v>13156944840</v>
      </c>
    </row>
    <row r="4539" ht="19" customHeight="1" spans="1:10">
      <c r="A4539" s="5">
        <v>4537</v>
      </c>
      <c r="B4539" s="5" t="s">
        <v>13215</v>
      </c>
      <c r="C4539" s="5" t="s">
        <v>13220</v>
      </c>
      <c r="D4539" s="6" t="s">
        <v>13221</v>
      </c>
      <c r="E4539" s="5" t="s">
        <v>13218</v>
      </c>
      <c r="F4539" s="7" t="s">
        <v>13219</v>
      </c>
      <c r="G4539" s="7">
        <v>2023.1</v>
      </c>
      <c r="H4539" s="5">
        <v>500</v>
      </c>
      <c r="I4539" s="5">
        <v>500</v>
      </c>
      <c r="J4539" s="5">
        <v>15991335125</v>
      </c>
    </row>
    <row r="4540" ht="19" customHeight="1" spans="1:10">
      <c r="A4540" s="5">
        <v>4538</v>
      </c>
      <c r="B4540" s="5" t="s">
        <v>13215</v>
      </c>
      <c r="C4540" s="5" t="s">
        <v>13222</v>
      </c>
      <c r="D4540" s="6" t="s">
        <v>13223</v>
      </c>
      <c r="E4540" s="5" t="s">
        <v>13218</v>
      </c>
      <c r="F4540" s="7" t="s">
        <v>13224</v>
      </c>
      <c r="G4540" s="7">
        <v>2023.1</v>
      </c>
      <c r="H4540" s="5">
        <v>500</v>
      </c>
      <c r="I4540" s="5">
        <v>500</v>
      </c>
      <c r="J4540" s="5">
        <v>18729856099</v>
      </c>
    </row>
    <row r="4541" ht="19" customHeight="1" spans="1:10">
      <c r="A4541" s="5">
        <v>4539</v>
      </c>
      <c r="B4541" s="5" t="s">
        <v>13215</v>
      </c>
      <c r="C4541" s="5" t="s">
        <v>13225</v>
      </c>
      <c r="D4541" s="6" t="s">
        <v>13226</v>
      </c>
      <c r="E4541" s="5" t="s">
        <v>13218</v>
      </c>
      <c r="F4541" s="7" t="s">
        <v>13227</v>
      </c>
      <c r="G4541" s="7">
        <v>2023.2</v>
      </c>
      <c r="H4541" s="5">
        <v>500</v>
      </c>
      <c r="I4541" s="5">
        <v>500</v>
      </c>
      <c r="J4541" s="5">
        <v>18791563319</v>
      </c>
    </row>
    <row r="4542" ht="19" customHeight="1" spans="1:10">
      <c r="A4542" s="5">
        <v>4540</v>
      </c>
      <c r="B4542" s="5" t="s">
        <v>13215</v>
      </c>
      <c r="C4542" s="5" t="s">
        <v>13228</v>
      </c>
      <c r="D4542" s="6" t="s">
        <v>13229</v>
      </c>
      <c r="E4542" s="5" t="s">
        <v>13218</v>
      </c>
      <c r="F4542" s="7" t="s">
        <v>13230</v>
      </c>
      <c r="G4542" s="7">
        <v>2023.2</v>
      </c>
      <c r="H4542" s="5">
        <v>500</v>
      </c>
      <c r="I4542" s="5">
        <v>500</v>
      </c>
      <c r="J4542" s="5">
        <v>18710650087</v>
      </c>
    </row>
    <row r="4543" ht="19" customHeight="1" spans="1:10">
      <c r="A4543" s="5">
        <v>4541</v>
      </c>
      <c r="B4543" s="5" t="s">
        <v>13215</v>
      </c>
      <c r="C4543" s="5" t="s">
        <v>13231</v>
      </c>
      <c r="D4543" s="6" t="s">
        <v>13232</v>
      </c>
      <c r="E4543" s="5" t="s">
        <v>13233</v>
      </c>
      <c r="F4543" s="7" t="s">
        <v>13234</v>
      </c>
      <c r="G4543" s="7">
        <v>2023.2</v>
      </c>
      <c r="H4543" s="5">
        <v>500</v>
      </c>
      <c r="I4543" s="5">
        <v>500</v>
      </c>
      <c r="J4543" s="5">
        <v>18329861626</v>
      </c>
    </row>
    <row r="4544" ht="19" customHeight="1" spans="1:10">
      <c r="A4544" s="5">
        <v>4542</v>
      </c>
      <c r="B4544" s="5" t="s">
        <v>13215</v>
      </c>
      <c r="C4544" s="5" t="s">
        <v>13235</v>
      </c>
      <c r="D4544" s="6" t="s">
        <v>13236</v>
      </c>
      <c r="E4544" s="5" t="s">
        <v>13233</v>
      </c>
      <c r="F4544" s="7" t="s">
        <v>13234</v>
      </c>
      <c r="G4544" s="7">
        <v>2023.2</v>
      </c>
      <c r="H4544" s="5">
        <v>500</v>
      </c>
      <c r="I4544" s="5">
        <v>500</v>
      </c>
      <c r="J4544" s="5">
        <v>15384555568</v>
      </c>
    </row>
    <row r="4545" ht="19" customHeight="1" spans="1:10">
      <c r="A4545" s="5">
        <v>4543</v>
      </c>
      <c r="B4545" s="5" t="s">
        <v>13215</v>
      </c>
      <c r="C4545" s="5" t="s">
        <v>13237</v>
      </c>
      <c r="D4545" s="6" t="s">
        <v>13238</v>
      </c>
      <c r="E4545" s="5" t="s">
        <v>13218</v>
      </c>
      <c r="F4545" s="7" t="s">
        <v>13239</v>
      </c>
      <c r="G4545" s="7">
        <v>2023.1</v>
      </c>
      <c r="H4545" s="5">
        <v>300</v>
      </c>
      <c r="I4545" s="5">
        <v>300</v>
      </c>
      <c r="J4545" s="5">
        <v>15809278075</v>
      </c>
    </row>
    <row r="4546" ht="19" customHeight="1" spans="1:10">
      <c r="A4546" s="5">
        <v>4544</v>
      </c>
      <c r="B4546" s="5" t="s">
        <v>13215</v>
      </c>
      <c r="C4546" s="5" t="s">
        <v>13240</v>
      </c>
      <c r="D4546" s="6" t="s">
        <v>13241</v>
      </c>
      <c r="E4546" s="5" t="s">
        <v>13218</v>
      </c>
      <c r="F4546" s="7" t="s">
        <v>13242</v>
      </c>
      <c r="G4546" s="7">
        <v>2023.2</v>
      </c>
      <c r="H4546" s="5">
        <v>500</v>
      </c>
      <c r="I4546" s="5">
        <v>500</v>
      </c>
      <c r="J4546" s="5">
        <v>17772999469</v>
      </c>
    </row>
    <row r="4547" ht="19" customHeight="1" spans="1:10">
      <c r="A4547" s="5">
        <v>4545</v>
      </c>
      <c r="B4547" s="5" t="s">
        <v>13215</v>
      </c>
      <c r="C4547" s="5" t="s">
        <v>13243</v>
      </c>
      <c r="D4547" s="6" t="s">
        <v>13244</v>
      </c>
      <c r="E4547" s="5" t="s">
        <v>13218</v>
      </c>
      <c r="F4547" s="7" t="s">
        <v>13245</v>
      </c>
      <c r="G4547" s="7">
        <v>2023.2</v>
      </c>
      <c r="H4547" s="5">
        <v>500</v>
      </c>
      <c r="I4547" s="5">
        <v>500</v>
      </c>
      <c r="J4547" s="5">
        <v>18854440399</v>
      </c>
    </row>
    <row r="4548" ht="19" customHeight="1" spans="1:10">
      <c r="A4548" s="5">
        <v>4546</v>
      </c>
      <c r="B4548" s="5" t="s">
        <v>13215</v>
      </c>
      <c r="C4548" s="5" t="s">
        <v>13246</v>
      </c>
      <c r="D4548" s="6" t="s">
        <v>13247</v>
      </c>
      <c r="E4548" s="5" t="s">
        <v>13218</v>
      </c>
      <c r="F4548" s="7" t="s">
        <v>13245</v>
      </c>
      <c r="G4548" s="7">
        <v>2023.2</v>
      </c>
      <c r="H4548" s="5">
        <v>500</v>
      </c>
      <c r="I4548" s="5">
        <v>500</v>
      </c>
      <c r="J4548" s="5">
        <v>15106398129</v>
      </c>
    </row>
    <row r="4549" ht="19" customHeight="1" spans="1:10">
      <c r="A4549" s="5">
        <v>4547</v>
      </c>
      <c r="B4549" s="5" t="s">
        <v>13215</v>
      </c>
      <c r="C4549" s="5" t="s">
        <v>13248</v>
      </c>
      <c r="D4549" s="6" t="s">
        <v>13249</v>
      </c>
      <c r="E4549" s="5" t="s">
        <v>13218</v>
      </c>
      <c r="F4549" s="7" t="s">
        <v>13250</v>
      </c>
      <c r="G4549" s="7">
        <v>2023.2</v>
      </c>
      <c r="H4549" s="5">
        <v>300</v>
      </c>
      <c r="I4549" s="5">
        <v>300</v>
      </c>
      <c r="J4549" s="5">
        <v>17802955694</v>
      </c>
    </row>
    <row r="4550" ht="19" customHeight="1" spans="1:10">
      <c r="A4550" s="5">
        <v>4548</v>
      </c>
      <c r="B4550" s="5" t="s">
        <v>13215</v>
      </c>
      <c r="C4550" s="5" t="s">
        <v>13251</v>
      </c>
      <c r="D4550" s="15" t="s">
        <v>13252</v>
      </c>
      <c r="E4550" s="5" t="s">
        <v>13218</v>
      </c>
      <c r="F4550" s="7" t="s">
        <v>13253</v>
      </c>
      <c r="G4550" s="7">
        <v>2023.2</v>
      </c>
      <c r="H4550" s="5">
        <v>500</v>
      </c>
      <c r="I4550" s="5">
        <v>500</v>
      </c>
      <c r="J4550" s="5">
        <v>19920512113</v>
      </c>
    </row>
    <row r="4551" ht="19" customHeight="1" spans="1:10">
      <c r="A4551" s="5">
        <v>4549</v>
      </c>
      <c r="B4551" s="5" t="s">
        <v>13215</v>
      </c>
      <c r="C4551" s="5" t="s">
        <v>13254</v>
      </c>
      <c r="D4551" s="6" t="s">
        <v>13255</v>
      </c>
      <c r="E4551" s="5" t="s">
        <v>13256</v>
      </c>
      <c r="F4551" s="7" t="s">
        <v>3236</v>
      </c>
      <c r="G4551" s="7">
        <v>2023.2</v>
      </c>
      <c r="H4551" s="5">
        <v>500</v>
      </c>
      <c r="I4551" s="5">
        <v>500</v>
      </c>
      <c r="J4551" s="5">
        <v>18291556756</v>
      </c>
    </row>
    <row r="4552" ht="19" customHeight="1" spans="1:10">
      <c r="A4552" s="5">
        <v>4550</v>
      </c>
      <c r="B4552" s="5" t="s">
        <v>13215</v>
      </c>
      <c r="C4552" s="5" t="s">
        <v>13257</v>
      </c>
      <c r="D4552" s="6" t="s">
        <v>13258</v>
      </c>
      <c r="E4552" s="5" t="s">
        <v>13256</v>
      </c>
      <c r="F4552" s="7" t="s">
        <v>13259</v>
      </c>
      <c r="G4552" s="7">
        <v>2023.2</v>
      </c>
      <c r="H4552" s="5">
        <v>500</v>
      </c>
      <c r="I4552" s="5">
        <v>500</v>
      </c>
      <c r="J4552" s="5">
        <v>18717450678</v>
      </c>
    </row>
    <row r="4553" ht="19" customHeight="1" spans="1:10">
      <c r="A4553" s="5">
        <v>4551</v>
      </c>
      <c r="B4553" s="5" t="s">
        <v>13215</v>
      </c>
      <c r="C4553" s="5" t="s">
        <v>13260</v>
      </c>
      <c r="D4553" s="6" t="s">
        <v>13261</v>
      </c>
      <c r="E4553" s="5" t="s">
        <v>13256</v>
      </c>
      <c r="F4553" s="7" t="s">
        <v>13259</v>
      </c>
      <c r="G4553" s="7">
        <v>2023.2</v>
      </c>
      <c r="H4553" s="5">
        <v>500</v>
      </c>
      <c r="I4553" s="5">
        <v>500</v>
      </c>
      <c r="J4553" s="5">
        <v>18891558847</v>
      </c>
    </row>
    <row r="4554" ht="19" customHeight="1" spans="1:10">
      <c r="A4554" s="5">
        <v>4552</v>
      </c>
      <c r="B4554" s="5" t="s">
        <v>13215</v>
      </c>
      <c r="C4554" s="5" t="s">
        <v>13262</v>
      </c>
      <c r="D4554" s="6" t="s">
        <v>13263</v>
      </c>
      <c r="E4554" s="5" t="s">
        <v>13256</v>
      </c>
      <c r="F4554" s="7" t="s">
        <v>13227</v>
      </c>
      <c r="G4554" s="7">
        <v>2023.2</v>
      </c>
      <c r="H4554" s="5">
        <v>500</v>
      </c>
      <c r="I4554" s="5">
        <v>500</v>
      </c>
      <c r="J4554" s="5">
        <v>13992567139</v>
      </c>
    </row>
    <row r="4555" ht="19" customHeight="1" spans="1:10">
      <c r="A4555" s="5">
        <v>4553</v>
      </c>
      <c r="B4555" s="5" t="s">
        <v>13215</v>
      </c>
      <c r="C4555" s="5" t="s">
        <v>13264</v>
      </c>
      <c r="D4555" s="6" t="s">
        <v>13265</v>
      </c>
      <c r="E4555" s="5" t="s">
        <v>13233</v>
      </c>
      <c r="F4555" s="7" t="s">
        <v>13259</v>
      </c>
      <c r="G4555" s="7">
        <v>2023.2</v>
      </c>
      <c r="H4555" s="5">
        <v>500</v>
      </c>
      <c r="I4555" s="5">
        <v>500</v>
      </c>
      <c r="J4555" s="5">
        <v>15091551895</v>
      </c>
    </row>
    <row r="4556" ht="19" customHeight="1" spans="1:10">
      <c r="A4556" s="5">
        <v>4554</v>
      </c>
      <c r="B4556" s="5" t="s">
        <v>13215</v>
      </c>
      <c r="C4556" s="5" t="s">
        <v>13266</v>
      </c>
      <c r="D4556" s="6" t="s">
        <v>13267</v>
      </c>
      <c r="E4556" s="5" t="s">
        <v>13268</v>
      </c>
      <c r="F4556" s="7" t="s">
        <v>13259</v>
      </c>
      <c r="G4556" s="7">
        <v>2023.2</v>
      </c>
      <c r="H4556" s="5">
        <v>500</v>
      </c>
      <c r="I4556" s="5">
        <v>500</v>
      </c>
      <c r="J4556" s="5">
        <v>15229557721</v>
      </c>
    </row>
    <row r="4557" ht="19" customHeight="1" spans="1:10">
      <c r="A4557" s="5">
        <v>4555</v>
      </c>
      <c r="B4557" s="5" t="s">
        <v>13215</v>
      </c>
      <c r="C4557" s="5" t="s">
        <v>13269</v>
      </c>
      <c r="D4557" s="6" t="s">
        <v>13270</v>
      </c>
      <c r="E4557" s="5" t="s">
        <v>13268</v>
      </c>
      <c r="F4557" s="7" t="s">
        <v>13271</v>
      </c>
      <c r="G4557" s="7">
        <v>2023.2</v>
      </c>
      <c r="H4557" s="5">
        <v>500</v>
      </c>
      <c r="I4557" s="5">
        <v>500</v>
      </c>
      <c r="J4557" s="5">
        <v>13995648802</v>
      </c>
    </row>
    <row r="4558" ht="19" customHeight="1" spans="1:10">
      <c r="A4558" s="5">
        <v>4556</v>
      </c>
      <c r="B4558" s="5" t="s">
        <v>13215</v>
      </c>
      <c r="C4558" s="5" t="s">
        <v>13272</v>
      </c>
      <c r="D4558" s="6" t="s">
        <v>13273</v>
      </c>
      <c r="E4558" s="5" t="s">
        <v>13268</v>
      </c>
      <c r="F4558" s="7" t="s">
        <v>13274</v>
      </c>
      <c r="G4558" s="7">
        <v>2023.2</v>
      </c>
      <c r="H4558" s="5">
        <v>300</v>
      </c>
      <c r="I4558" s="5">
        <v>300</v>
      </c>
      <c r="J4558" s="5">
        <v>15891737662</v>
      </c>
    </row>
    <row r="4559" ht="19" customHeight="1" spans="1:10">
      <c r="A4559" s="5">
        <v>4557</v>
      </c>
      <c r="B4559" s="5" t="s">
        <v>13215</v>
      </c>
      <c r="C4559" s="5" t="s">
        <v>13275</v>
      </c>
      <c r="D4559" s="6" t="s">
        <v>13276</v>
      </c>
      <c r="E4559" s="5" t="s">
        <v>13277</v>
      </c>
      <c r="F4559" s="7" t="s">
        <v>13278</v>
      </c>
      <c r="G4559" s="7">
        <v>2023.2</v>
      </c>
      <c r="H4559" s="5">
        <v>500</v>
      </c>
      <c r="I4559" s="5">
        <v>500</v>
      </c>
      <c r="J4559" s="5">
        <v>18091513788</v>
      </c>
    </row>
    <row r="4560" ht="19" customHeight="1" spans="1:10">
      <c r="A4560" s="5">
        <v>4558</v>
      </c>
      <c r="B4560" s="5" t="s">
        <v>13215</v>
      </c>
      <c r="C4560" s="5" t="s">
        <v>13279</v>
      </c>
      <c r="D4560" s="6" t="s">
        <v>13280</v>
      </c>
      <c r="E4560" s="5" t="s">
        <v>13277</v>
      </c>
      <c r="F4560" s="7" t="s">
        <v>13278</v>
      </c>
      <c r="G4560" s="7">
        <v>2023.2</v>
      </c>
      <c r="H4560" s="5">
        <v>500</v>
      </c>
      <c r="I4560" s="5">
        <v>500</v>
      </c>
      <c r="J4560" s="5">
        <v>13399253249</v>
      </c>
    </row>
    <row r="4561" ht="19" customHeight="1" spans="1:10">
      <c r="A4561" s="5">
        <v>4559</v>
      </c>
      <c r="B4561" s="5" t="s">
        <v>13215</v>
      </c>
      <c r="C4561" s="5" t="s">
        <v>13281</v>
      </c>
      <c r="D4561" s="6" t="s">
        <v>13282</v>
      </c>
      <c r="E4561" s="5" t="s">
        <v>13277</v>
      </c>
      <c r="F4561" s="7" t="s">
        <v>13278</v>
      </c>
      <c r="G4561" s="7">
        <v>2023.2</v>
      </c>
      <c r="H4561" s="5">
        <v>500</v>
      </c>
      <c r="I4561" s="5">
        <v>500</v>
      </c>
      <c r="J4561" s="5">
        <v>17772950368</v>
      </c>
    </row>
    <row r="4562" ht="19" customHeight="1" spans="1:10">
      <c r="A4562" s="5">
        <v>4560</v>
      </c>
      <c r="B4562" s="5" t="s">
        <v>13215</v>
      </c>
      <c r="C4562" s="5" t="s">
        <v>13283</v>
      </c>
      <c r="D4562" s="6" t="s">
        <v>13284</v>
      </c>
      <c r="E4562" s="5" t="s">
        <v>13277</v>
      </c>
      <c r="F4562" s="7" t="s">
        <v>13278</v>
      </c>
      <c r="G4562" s="7">
        <v>2023.2</v>
      </c>
      <c r="H4562" s="5">
        <v>500</v>
      </c>
      <c r="I4562" s="5">
        <v>500</v>
      </c>
      <c r="J4562" s="5">
        <v>15191556639</v>
      </c>
    </row>
    <row r="4563" ht="19" customHeight="1" spans="1:10">
      <c r="A4563" s="5">
        <v>4561</v>
      </c>
      <c r="B4563" s="5" t="s">
        <v>13215</v>
      </c>
      <c r="C4563" s="5" t="s">
        <v>13285</v>
      </c>
      <c r="D4563" s="6" t="s">
        <v>13286</v>
      </c>
      <c r="E4563" s="5" t="s">
        <v>13287</v>
      </c>
      <c r="F4563" s="7" t="s">
        <v>13288</v>
      </c>
      <c r="G4563" s="7">
        <v>2023.2</v>
      </c>
      <c r="H4563" s="5">
        <v>500</v>
      </c>
      <c r="I4563" s="5">
        <v>500</v>
      </c>
      <c r="J4563" s="5">
        <v>15929518766</v>
      </c>
    </row>
    <row r="4564" ht="19" customHeight="1" spans="1:10">
      <c r="A4564" s="5">
        <v>4562</v>
      </c>
      <c r="B4564" s="5" t="s">
        <v>13215</v>
      </c>
      <c r="C4564" s="5" t="s">
        <v>13289</v>
      </c>
      <c r="D4564" s="6" t="s">
        <v>13290</v>
      </c>
      <c r="E4564" s="5" t="s">
        <v>13287</v>
      </c>
      <c r="F4564" s="7" t="s">
        <v>13288</v>
      </c>
      <c r="G4564" s="7">
        <v>2023.2</v>
      </c>
      <c r="H4564" s="5">
        <v>500</v>
      </c>
      <c r="I4564" s="5">
        <v>500</v>
      </c>
      <c r="J4564" s="5">
        <v>13571430787</v>
      </c>
    </row>
    <row r="4565" ht="19" customHeight="1" spans="1:10">
      <c r="A4565" s="5">
        <v>4563</v>
      </c>
      <c r="B4565" s="5" t="s">
        <v>13215</v>
      </c>
      <c r="C4565" s="5" t="s">
        <v>13291</v>
      </c>
      <c r="D4565" s="6" t="s">
        <v>13292</v>
      </c>
      <c r="E4565" s="5" t="s">
        <v>13293</v>
      </c>
      <c r="F4565" s="7" t="s">
        <v>13294</v>
      </c>
      <c r="G4565" s="7">
        <v>2023.2</v>
      </c>
      <c r="H4565" s="5">
        <v>500</v>
      </c>
      <c r="I4565" s="5">
        <v>500</v>
      </c>
      <c r="J4565" s="5">
        <v>15731685787</v>
      </c>
    </row>
    <row r="4566" ht="19" customHeight="1" spans="1:10">
      <c r="A4566" s="5">
        <v>4564</v>
      </c>
      <c r="B4566" s="5" t="s">
        <v>13215</v>
      </c>
      <c r="C4566" s="5" t="s">
        <v>13295</v>
      </c>
      <c r="D4566" s="6" t="s">
        <v>13296</v>
      </c>
      <c r="E4566" s="5" t="s">
        <v>13293</v>
      </c>
      <c r="F4566" s="7" t="s">
        <v>13297</v>
      </c>
      <c r="G4566" s="7">
        <v>2023.2</v>
      </c>
      <c r="H4566" s="5">
        <v>500</v>
      </c>
      <c r="I4566" s="5">
        <v>500</v>
      </c>
      <c r="J4566" s="5">
        <v>13730379168</v>
      </c>
    </row>
    <row r="4567" ht="19" customHeight="1" spans="1:10">
      <c r="A4567" s="5">
        <v>4565</v>
      </c>
      <c r="B4567" s="5" t="s">
        <v>13215</v>
      </c>
      <c r="C4567" s="5" t="s">
        <v>13298</v>
      </c>
      <c r="D4567" s="6" t="s">
        <v>13299</v>
      </c>
      <c r="E4567" s="5" t="s">
        <v>13300</v>
      </c>
      <c r="F4567" s="7" t="s">
        <v>13301</v>
      </c>
      <c r="G4567" s="7">
        <v>2023.2</v>
      </c>
      <c r="H4567" s="5">
        <v>500</v>
      </c>
      <c r="I4567" s="5">
        <v>500</v>
      </c>
      <c r="J4567" s="5">
        <v>18700508828</v>
      </c>
    </row>
    <row r="4568" ht="19" customHeight="1" spans="1:10">
      <c r="A4568" s="5">
        <v>4566</v>
      </c>
      <c r="B4568" s="5" t="s">
        <v>13215</v>
      </c>
      <c r="C4568" s="5" t="s">
        <v>13302</v>
      </c>
      <c r="D4568" s="6" t="s">
        <v>13303</v>
      </c>
      <c r="E4568" s="5" t="s">
        <v>13304</v>
      </c>
      <c r="F4568" s="7" t="s">
        <v>13305</v>
      </c>
      <c r="G4568" s="7">
        <v>2023.2</v>
      </c>
      <c r="H4568" s="5">
        <v>500</v>
      </c>
      <c r="I4568" s="5">
        <v>500</v>
      </c>
      <c r="J4568" s="5">
        <v>17868855576</v>
      </c>
    </row>
    <row r="4569" ht="19" customHeight="1" spans="1:10">
      <c r="A4569" s="5">
        <v>4567</v>
      </c>
      <c r="B4569" s="5" t="s">
        <v>13215</v>
      </c>
      <c r="C4569" s="5" t="s">
        <v>13306</v>
      </c>
      <c r="D4569" s="6" t="s">
        <v>13307</v>
      </c>
      <c r="E4569" s="5" t="s">
        <v>13304</v>
      </c>
      <c r="F4569" s="7" t="s">
        <v>13305</v>
      </c>
      <c r="G4569" s="7">
        <v>2023.2</v>
      </c>
      <c r="H4569" s="5">
        <v>500</v>
      </c>
      <c r="I4569" s="5">
        <v>500</v>
      </c>
      <c r="J4569" s="5">
        <v>15232188825</v>
      </c>
    </row>
    <row r="4570" ht="19" customHeight="1" spans="1:10">
      <c r="A4570" s="5">
        <v>4568</v>
      </c>
      <c r="B4570" s="5" t="s">
        <v>13215</v>
      </c>
      <c r="C4570" s="5" t="s">
        <v>13308</v>
      </c>
      <c r="D4570" s="6" t="s">
        <v>13309</v>
      </c>
      <c r="E4570" s="5" t="s">
        <v>13287</v>
      </c>
      <c r="F4570" s="7" t="s">
        <v>13310</v>
      </c>
      <c r="G4570" s="7">
        <v>2023.2</v>
      </c>
      <c r="H4570" s="5">
        <v>500</v>
      </c>
      <c r="I4570" s="5">
        <v>500</v>
      </c>
      <c r="J4570" s="5">
        <v>13619156727</v>
      </c>
    </row>
    <row r="4571" ht="19" customHeight="1" spans="1:10">
      <c r="A4571" s="5">
        <v>4569</v>
      </c>
      <c r="B4571" s="5" t="s">
        <v>13215</v>
      </c>
      <c r="C4571" s="5" t="s">
        <v>13311</v>
      </c>
      <c r="D4571" s="6" t="s">
        <v>13312</v>
      </c>
      <c r="E4571" s="5" t="s">
        <v>13313</v>
      </c>
      <c r="F4571" s="7" t="s">
        <v>13314</v>
      </c>
      <c r="G4571" s="7">
        <v>2023.2</v>
      </c>
      <c r="H4571" s="5">
        <v>500</v>
      </c>
      <c r="I4571" s="5">
        <v>500</v>
      </c>
      <c r="J4571" s="5">
        <v>17349443000</v>
      </c>
    </row>
    <row r="4572" ht="19" customHeight="1" spans="1:10">
      <c r="A4572" s="5">
        <v>4570</v>
      </c>
      <c r="B4572" s="5" t="s">
        <v>13215</v>
      </c>
      <c r="C4572" s="5" t="s">
        <v>13315</v>
      </c>
      <c r="D4572" s="6" t="s">
        <v>13316</v>
      </c>
      <c r="E4572" s="5" t="s">
        <v>13300</v>
      </c>
      <c r="F4572" s="7" t="s">
        <v>13317</v>
      </c>
      <c r="G4572" s="7">
        <v>2023.2</v>
      </c>
      <c r="H4572" s="5">
        <v>500</v>
      </c>
      <c r="I4572" s="5">
        <v>500</v>
      </c>
      <c r="J4572" s="5">
        <v>18291534670</v>
      </c>
    </row>
    <row r="4573" ht="19" customHeight="1" spans="1:10">
      <c r="A4573" s="5">
        <v>4571</v>
      </c>
      <c r="B4573" s="5" t="s">
        <v>13215</v>
      </c>
      <c r="C4573" s="5" t="s">
        <v>13318</v>
      </c>
      <c r="D4573" s="6" t="s">
        <v>13319</v>
      </c>
      <c r="E4573" s="5" t="s">
        <v>13320</v>
      </c>
      <c r="F4573" s="7" t="s">
        <v>13321</v>
      </c>
      <c r="G4573" s="7">
        <v>2023.2</v>
      </c>
      <c r="H4573" s="5">
        <v>300</v>
      </c>
      <c r="I4573" s="5">
        <v>300</v>
      </c>
      <c r="J4573" s="5">
        <v>18391168062</v>
      </c>
    </row>
    <row r="4574" ht="19" customHeight="1" spans="1:10">
      <c r="A4574" s="5">
        <v>4572</v>
      </c>
      <c r="B4574" s="5" t="s">
        <v>13215</v>
      </c>
      <c r="C4574" s="5" t="s">
        <v>13322</v>
      </c>
      <c r="D4574" s="6" t="s">
        <v>13323</v>
      </c>
      <c r="E4574" s="5" t="s">
        <v>13320</v>
      </c>
      <c r="F4574" s="7" t="s">
        <v>13321</v>
      </c>
      <c r="G4574" s="7">
        <v>2023.2</v>
      </c>
      <c r="H4574" s="5">
        <v>300</v>
      </c>
      <c r="I4574" s="5">
        <v>300</v>
      </c>
      <c r="J4574" s="5">
        <v>15091414250</v>
      </c>
    </row>
    <row r="4575" ht="19" customHeight="1" spans="1:10">
      <c r="A4575" s="5">
        <v>4573</v>
      </c>
      <c r="B4575" s="5" t="s">
        <v>13215</v>
      </c>
      <c r="C4575" s="5" t="s">
        <v>13324</v>
      </c>
      <c r="D4575" s="6" t="s">
        <v>13325</v>
      </c>
      <c r="E4575" s="5" t="s">
        <v>13313</v>
      </c>
      <c r="F4575" s="7" t="s">
        <v>13326</v>
      </c>
      <c r="G4575" s="7">
        <v>2023.2</v>
      </c>
      <c r="H4575" s="5">
        <v>500</v>
      </c>
      <c r="I4575" s="5">
        <v>500</v>
      </c>
      <c r="J4575" s="5">
        <v>19945586722</v>
      </c>
    </row>
    <row r="4576" ht="19" customHeight="1" spans="1:10">
      <c r="A4576" s="5">
        <v>4574</v>
      </c>
      <c r="B4576" s="5" t="s">
        <v>13215</v>
      </c>
      <c r="C4576" s="5" t="s">
        <v>13327</v>
      </c>
      <c r="D4576" s="6" t="s">
        <v>13328</v>
      </c>
      <c r="E4576" s="5" t="s">
        <v>13287</v>
      </c>
      <c r="F4576" s="7" t="s">
        <v>13310</v>
      </c>
      <c r="G4576" s="7">
        <v>2023.2</v>
      </c>
      <c r="H4576" s="5">
        <v>500</v>
      </c>
      <c r="I4576" s="5">
        <v>500</v>
      </c>
      <c r="J4576" s="5">
        <v>13619156727</v>
      </c>
    </row>
    <row r="4577" ht="19" customHeight="1" spans="1:10">
      <c r="A4577" s="5">
        <v>4575</v>
      </c>
      <c r="B4577" s="5" t="s">
        <v>13215</v>
      </c>
      <c r="C4577" s="5" t="s">
        <v>13329</v>
      </c>
      <c r="D4577" s="6" t="s">
        <v>13330</v>
      </c>
      <c r="E4577" s="5" t="s">
        <v>13287</v>
      </c>
      <c r="F4577" s="7" t="s">
        <v>13326</v>
      </c>
      <c r="G4577" s="7">
        <v>2023.1</v>
      </c>
      <c r="H4577" s="5">
        <v>500</v>
      </c>
      <c r="I4577" s="5">
        <v>500</v>
      </c>
      <c r="J4577" s="5">
        <v>17772965738</v>
      </c>
    </row>
    <row r="4578" ht="19" customHeight="1" spans="1:10">
      <c r="A4578" s="5">
        <v>4576</v>
      </c>
      <c r="B4578" s="5" t="s">
        <v>13215</v>
      </c>
      <c r="C4578" s="5" t="s">
        <v>13331</v>
      </c>
      <c r="D4578" s="6" t="s">
        <v>13332</v>
      </c>
      <c r="E4578" s="5" t="s">
        <v>13287</v>
      </c>
      <c r="F4578" s="7" t="s">
        <v>12278</v>
      </c>
      <c r="G4578" s="7">
        <v>2023.2</v>
      </c>
      <c r="H4578" s="5">
        <v>500</v>
      </c>
      <c r="I4578" s="5">
        <v>500</v>
      </c>
      <c r="J4578" s="5">
        <v>15114957359</v>
      </c>
    </row>
    <row r="4579" ht="19" customHeight="1" spans="1:10">
      <c r="A4579" s="5">
        <v>4577</v>
      </c>
      <c r="B4579" s="5" t="s">
        <v>13215</v>
      </c>
      <c r="C4579" s="5" t="s">
        <v>13333</v>
      </c>
      <c r="D4579" s="6" t="s">
        <v>13334</v>
      </c>
      <c r="E4579" s="5" t="s">
        <v>13300</v>
      </c>
      <c r="F4579" s="7" t="s">
        <v>13335</v>
      </c>
      <c r="G4579" s="7">
        <v>2023.1</v>
      </c>
      <c r="H4579" s="5">
        <v>500</v>
      </c>
      <c r="I4579" s="5">
        <v>500</v>
      </c>
      <c r="J4579" s="5">
        <v>18700530175</v>
      </c>
    </row>
    <row r="4580" ht="19" customHeight="1" spans="1:10">
      <c r="A4580" s="5">
        <v>4578</v>
      </c>
      <c r="B4580" s="5" t="s">
        <v>13215</v>
      </c>
      <c r="C4580" s="5" t="s">
        <v>13336</v>
      </c>
      <c r="D4580" s="6" t="s">
        <v>13337</v>
      </c>
      <c r="E4580" s="5" t="s">
        <v>13300</v>
      </c>
      <c r="F4580" s="7" t="s">
        <v>13338</v>
      </c>
      <c r="G4580" s="7">
        <v>2023.2</v>
      </c>
      <c r="H4580" s="5">
        <v>500</v>
      </c>
      <c r="I4580" s="5">
        <v>500</v>
      </c>
      <c r="J4580" s="5">
        <v>13891547076</v>
      </c>
    </row>
    <row r="4581" ht="19" customHeight="1" spans="1:10">
      <c r="A4581" s="5">
        <v>4579</v>
      </c>
      <c r="B4581" s="5" t="s">
        <v>13215</v>
      </c>
      <c r="C4581" s="5" t="s">
        <v>13339</v>
      </c>
      <c r="D4581" s="6" t="s">
        <v>13340</v>
      </c>
      <c r="E4581" s="5" t="s">
        <v>13300</v>
      </c>
      <c r="F4581" s="7" t="s">
        <v>13297</v>
      </c>
      <c r="G4581" s="7">
        <v>2023.2</v>
      </c>
      <c r="H4581" s="5">
        <v>500</v>
      </c>
      <c r="I4581" s="5">
        <v>500</v>
      </c>
      <c r="J4581" s="5">
        <v>16608636236</v>
      </c>
    </row>
    <row r="4582" ht="19" customHeight="1" spans="1:10">
      <c r="A4582" s="5">
        <v>4580</v>
      </c>
      <c r="B4582" s="5" t="s">
        <v>13215</v>
      </c>
      <c r="C4582" s="5" t="s">
        <v>13341</v>
      </c>
      <c r="D4582" s="6" t="s">
        <v>13342</v>
      </c>
      <c r="E4582" s="5" t="s">
        <v>13300</v>
      </c>
      <c r="F4582" s="7" t="s">
        <v>13326</v>
      </c>
      <c r="G4582" s="7">
        <v>2023.2</v>
      </c>
      <c r="H4582" s="5">
        <v>500</v>
      </c>
      <c r="I4582" s="5">
        <v>500</v>
      </c>
      <c r="J4582" s="5">
        <v>15319871918</v>
      </c>
    </row>
    <row r="4583" ht="19" customHeight="1" spans="1:10">
      <c r="A4583" s="5">
        <v>4581</v>
      </c>
      <c r="B4583" s="5" t="s">
        <v>13215</v>
      </c>
      <c r="C4583" s="5" t="s">
        <v>13343</v>
      </c>
      <c r="D4583" s="6" t="s">
        <v>13344</v>
      </c>
      <c r="E4583" s="5" t="s">
        <v>13320</v>
      </c>
      <c r="F4583" s="7" t="s">
        <v>13345</v>
      </c>
      <c r="G4583" s="7">
        <v>2023.2</v>
      </c>
      <c r="H4583" s="5">
        <v>500</v>
      </c>
      <c r="I4583" s="5">
        <v>500</v>
      </c>
      <c r="J4583" s="5">
        <v>18291575777</v>
      </c>
    </row>
    <row r="4584" ht="19" customHeight="1" spans="1:10">
      <c r="A4584" s="5">
        <v>4582</v>
      </c>
      <c r="B4584" s="5" t="s">
        <v>13215</v>
      </c>
      <c r="C4584" s="5" t="s">
        <v>13346</v>
      </c>
      <c r="D4584" s="6" t="s">
        <v>13347</v>
      </c>
      <c r="E4584" s="5" t="s">
        <v>13313</v>
      </c>
      <c r="F4584" s="7" t="s">
        <v>13348</v>
      </c>
      <c r="G4584" s="7">
        <v>2023.2</v>
      </c>
      <c r="H4584" s="5">
        <v>200</v>
      </c>
      <c r="I4584" s="5">
        <v>200</v>
      </c>
      <c r="J4584" s="5">
        <v>18292518760</v>
      </c>
    </row>
    <row r="4585" ht="19" customHeight="1" spans="1:10">
      <c r="A4585" s="5">
        <v>4583</v>
      </c>
      <c r="B4585" s="5" t="s">
        <v>13215</v>
      </c>
      <c r="C4585" s="5" t="s">
        <v>13349</v>
      </c>
      <c r="D4585" s="6" t="s">
        <v>13350</v>
      </c>
      <c r="E4585" s="5" t="s">
        <v>13320</v>
      </c>
      <c r="F4585" s="7" t="s">
        <v>13351</v>
      </c>
      <c r="G4585" s="7">
        <v>2023.1</v>
      </c>
      <c r="H4585" s="5">
        <v>500</v>
      </c>
      <c r="I4585" s="5">
        <v>500</v>
      </c>
      <c r="J4585" s="5">
        <v>13679152742</v>
      </c>
    </row>
    <row r="4586" ht="19" customHeight="1" spans="1:10">
      <c r="A4586" s="5">
        <v>4584</v>
      </c>
      <c r="B4586" s="5" t="s">
        <v>13215</v>
      </c>
      <c r="C4586" s="5" t="s">
        <v>13352</v>
      </c>
      <c r="D4586" s="6" t="s">
        <v>13353</v>
      </c>
      <c r="E4586" s="5" t="s">
        <v>13304</v>
      </c>
      <c r="F4586" s="7" t="s">
        <v>13354</v>
      </c>
      <c r="G4586" s="7">
        <v>2023.1</v>
      </c>
      <c r="H4586" s="5">
        <v>500</v>
      </c>
      <c r="I4586" s="5">
        <v>500</v>
      </c>
      <c r="J4586" s="5">
        <v>13625443338</v>
      </c>
    </row>
    <row r="4587" ht="19" customHeight="1" spans="1:10">
      <c r="A4587" s="5">
        <v>4585</v>
      </c>
      <c r="B4587" s="5" t="s">
        <v>13215</v>
      </c>
      <c r="C4587" s="5" t="s">
        <v>13355</v>
      </c>
      <c r="D4587" s="6" t="s">
        <v>13356</v>
      </c>
      <c r="E4587" s="5" t="s">
        <v>13320</v>
      </c>
      <c r="F4587" s="7" t="s">
        <v>13357</v>
      </c>
      <c r="G4587" s="7">
        <v>2023.2</v>
      </c>
      <c r="H4587" s="5">
        <v>500</v>
      </c>
      <c r="I4587" s="5">
        <v>500</v>
      </c>
      <c r="J4587" s="5">
        <v>18091557698</v>
      </c>
    </row>
    <row r="4588" ht="19" customHeight="1" spans="1:10">
      <c r="A4588" s="5">
        <v>4586</v>
      </c>
      <c r="B4588" s="5" t="s">
        <v>13215</v>
      </c>
      <c r="C4588" s="5" t="s">
        <v>13358</v>
      </c>
      <c r="D4588" s="6" t="s">
        <v>13359</v>
      </c>
      <c r="E4588" s="5" t="s">
        <v>13320</v>
      </c>
      <c r="F4588" s="7" t="s">
        <v>13360</v>
      </c>
      <c r="G4588" s="7">
        <v>2023.2</v>
      </c>
      <c r="H4588" s="5">
        <v>500</v>
      </c>
      <c r="I4588" s="5">
        <v>500</v>
      </c>
      <c r="J4588" s="5">
        <v>18740650472</v>
      </c>
    </row>
    <row r="4589" ht="19" customHeight="1" spans="1:10">
      <c r="A4589" s="5">
        <v>4587</v>
      </c>
      <c r="B4589" s="5" t="s">
        <v>13215</v>
      </c>
      <c r="C4589" s="5" t="s">
        <v>13361</v>
      </c>
      <c r="D4589" s="6" t="s">
        <v>13362</v>
      </c>
      <c r="E4589" s="5" t="s">
        <v>13300</v>
      </c>
      <c r="F4589" s="7" t="s">
        <v>13326</v>
      </c>
      <c r="G4589" s="7">
        <v>2023.2</v>
      </c>
      <c r="H4589" s="5">
        <v>500</v>
      </c>
      <c r="I4589" s="5">
        <v>500</v>
      </c>
      <c r="J4589" s="5">
        <v>13310951828</v>
      </c>
    </row>
    <row r="4590" ht="19" customHeight="1" spans="1:10">
      <c r="A4590" s="5">
        <v>4588</v>
      </c>
      <c r="B4590" s="5" t="s">
        <v>13215</v>
      </c>
      <c r="C4590" s="5" t="s">
        <v>13363</v>
      </c>
      <c r="D4590" s="6" t="s">
        <v>13364</v>
      </c>
      <c r="E4590" s="5" t="s">
        <v>13304</v>
      </c>
      <c r="F4590" s="7" t="s">
        <v>13297</v>
      </c>
      <c r="G4590" s="7">
        <v>2023.2</v>
      </c>
      <c r="H4590" s="5">
        <v>500</v>
      </c>
      <c r="I4590" s="5">
        <v>500</v>
      </c>
      <c r="J4590" s="5">
        <v>13619151028</v>
      </c>
    </row>
    <row r="4591" ht="19" customHeight="1" spans="1:10">
      <c r="A4591" s="5">
        <v>4589</v>
      </c>
      <c r="B4591" s="5" t="s">
        <v>13215</v>
      </c>
      <c r="C4591" s="5" t="s">
        <v>13365</v>
      </c>
      <c r="D4591" s="6" t="s">
        <v>13366</v>
      </c>
      <c r="E4591" s="5" t="s">
        <v>13304</v>
      </c>
      <c r="F4591" s="7" t="s">
        <v>13297</v>
      </c>
      <c r="G4591" s="7">
        <v>2023.2</v>
      </c>
      <c r="H4591" s="5">
        <v>500</v>
      </c>
      <c r="I4591" s="5">
        <v>500</v>
      </c>
      <c r="J4591" s="5">
        <v>15129157182</v>
      </c>
    </row>
    <row r="4592" ht="19" customHeight="1" spans="1:10">
      <c r="A4592" s="5">
        <v>4590</v>
      </c>
      <c r="B4592" s="5" t="s">
        <v>13215</v>
      </c>
      <c r="C4592" s="5" t="s">
        <v>13367</v>
      </c>
      <c r="D4592" s="6" t="s">
        <v>13368</v>
      </c>
      <c r="E4592" s="5" t="s">
        <v>13293</v>
      </c>
      <c r="F4592" s="7" t="s">
        <v>13369</v>
      </c>
      <c r="G4592" s="7">
        <v>2023.2</v>
      </c>
      <c r="H4592" s="5">
        <v>500</v>
      </c>
      <c r="I4592" s="5">
        <v>500</v>
      </c>
      <c r="J4592" s="5">
        <v>19991536488</v>
      </c>
    </row>
    <row r="4593" ht="19" customHeight="1" spans="1:10">
      <c r="A4593" s="5">
        <v>4591</v>
      </c>
      <c r="B4593" s="5" t="s">
        <v>13215</v>
      </c>
      <c r="C4593" s="5" t="s">
        <v>13370</v>
      </c>
      <c r="D4593" s="6" t="s">
        <v>13371</v>
      </c>
      <c r="E4593" s="5" t="s">
        <v>13293</v>
      </c>
      <c r="F4593" s="7" t="s">
        <v>13372</v>
      </c>
      <c r="G4593" s="7">
        <v>2023.2</v>
      </c>
      <c r="H4593" s="5">
        <v>300</v>
      </c>
      <c r="I4593" s="5">
        <v>300</v>
      </c>
      <c r="J4593" s="5">
        <v>15319805299</v>
      </c>
    </row>
    <row r="4594" ht="19" customHeight="1" spans="1:10">
      <c r="A4594" s="5">
        <v>4592</v>
      </c>
      <c r="B4594" s="5" t="s">
        <v>13215</v>
      </c>
      <c r="C4594" s="5" t="s">
        <v>13373</v>
      </c>
      <c r="D4594" s="6" t="s">
        <v>13374</v>
      </c>
      <c r="E4594" s="5" t="s">
        <v>13313</v>
      </c>
      <c r="F4594" s="7" t="s">
        <v>13375</v>
      </c>
      <c r="G4594" s="7">
        <v>2023.2</v>
      </c>
      <c r="H4594" s="5">
        <v>500</v>
      </c>
      <c r="I4594" s="5">
        <v>500</v>
      </c>
      <c r="J4594" s="5">
        <v>18729852551</v>
      </c>
    </row>
    <row r="4595" ht="19" customHeight="1" spans="1:10">
      <c r="A4595" s="5">
        <v>4593</v>
      </c>
      <c r="B4595" s="5" t="s">
        <v>13215</v>
      </c>
      <c r="C4595" s="5" t="s">
        <v>13376</v>
      </c>
      <c r="D4595" s="6" t="s">
        <v>13377</v>
      </c>
      <c r="E4595" s="5" t="s">
        <v>13313</v>
      </c>
      <c r="F4595" s="7" t="s">
        <v>13375</v>
      </c>
      <c r="G4595" s="7">
        <v>2023.2</v>
      </c>
      <c r="H4595" s="5">
        <v>500</v>
      </c>
      <c r="I4595" s="5">
        <v>500</v>
      </c>
      <c r="J4595" s="5">
        <v>15129686396</v>
      </c>
    </row>
    <row r="4596" ht="19" customHeight="1" spans="1:10">
      <c r="A4596" s="5">
        <v>4594</v>
      </c>
      <c r="B4596" s="5" t="s">
        <v>13215</v>
      </c>
      <c r="C4596" s="5" t="s">
        <v>13378</v>
      </c>
      <c r="D4596" s="6" t="s">
        <v>13379</v>
      </c>
      <c r="E4596" s="5" t="s">
        <v>13320</v>
      </c>
      <c r="F4596" s="7" t="s">
        <v>13380</v>
      </c>
      <c r="G4596" s="7">
        <v>2023.1</v>
      </c>
      <c r="H4596" s="5">
        <v>200</v>
      </c>
      <c r="I4596" s="5">
        <v>200</v>
      </c>
      <c r="J4596" s="5">
        <v>15319877319</v>
      </c>
    </row>
    <row r="4597" ht="19" customHeight="1" spans="1:10">
      <c r="A4597" s="5">
        <v>4595</v>
      </c>
      <c r="B4597" s="5" t="s">
        <v>13215</v>
      </c>
      <c r="C4597" s="5" t="s">
        <v>13381</v>
      </c>
      <c r="D4597" s="6" t="s">
        <v>13382</v>
      </c>
      <c r="E4597" s="5" t="s">
        <v>13287</v>
      </c>
      <c r="F4597" s="7" t="s">
        <v>13310</v>
      </c>
      <c r="G4597" s="7">
        <v>2023.2</v>
      </c>
      <c r="H4597" s="5">
        <v>500</v>
      </c>
      <c r="I4597" s="5">
        <v>500</v>
      </c>
      <c r="J4597" s="5">
        <v>13386370863</v>
      </c>
    </row>
    <row r="4598" ht="19" customHeight="1" spans="1:10">
      <c r="A4598" s="5">
        <v>4596</v>
      </c>
      <c r="B4598" s="5" t="s">
        <v>13215</v>
      </c>
      <c r="C4598" s="5" t="s">
        <v>13383</v>
      </c>
      <c r="D4598" s="6" t="s">
        <v>13384</v>
      </c>
      <c r="E4598" s="5" t="s">
        <v>13304</v>
      </c>
      <c r="F4598" s="7" t="s">
        <v>13385</v>
      </c>
      <c r="G4598" s="7">
        <v>2023.2</v>
      </c>
      <c r="H4598" s="5">
        <v>500</v>
      </c>
      <c r="I4598" s="5">
        <v>500</v>
      </c>
      <c r="J4598" s="5">
        <v>18829657665</v>
      </c>
    </row>
    <row r="4599" ht="19" customHeight="1" spans="1:10">
      <c r="A4599" s="5">
        <v>4597</v>
      </c>
      <c r="B4599" s="5" t="s">
        <v>13215</v>
      </c>
      <c r="C4599" s="5" t="s">
        <v>13386</v>
      </c>
      <c r="D4599" s="6" t="s">
        <v>13387</v>
      </c>
      <c r="E4599" s="5" t="s">
        <v>13320</v>
      </c>
      <c r="F4599" s="7" t="s">
        <v>13388</v>
      </c>
      <c r="G4599" s="7">
        <v>2023.2</v>
      </c>
      <c r="H4599" s="5">
        <v>300</v>
      </c>
      <c r="I4599" s="5">
        <v>300</v>
      </c>
      <c r="J4599" s="5">
        <v>17829051755</v>
      </c>
    </row>
    <row r="4600" ht="19" customHeight="1" spans="1:10">
      <c r="A4600" s="5">
        <v>4598</v>
      </c>
      <c r="B4600" s="5" t="s">
        <v>13215</v>
      </c>
      <c r="C4600" s="5" t="s">
        <v>13389</v>
      </c>
      <c r="D4600" s="6" t="s">
        <v>13390</v>
      </c>
      <c r="E4600" s="5" t="s">
        <v>13320</v>
      </c>
      <c r="F4600" s="7" t="s">
        <v>13391</v>
      </c>
      <c r="G4600" s="7">
        <v>2023.2</v>
      </c>
      <c r="H4600" s="5">
        <v>500</v>
      </c>
      <c r="I4600" s="5">
        <v>500</v>
      </c>
      <c r="J4600" s="5">
        <v>18621795000</v>
      </c>
    </row>
    <row r="4601" ht="19" customHeight="1" spans="1:10">
      <c r="A4601" s="5">
        <v>4599</v>
      </c>
      <c r="B4601" s="5" t="s">
        <v>13215</v>
      </c>
      <c r="C4601" s="5" t="s">
        <v>13392</v>
      </c>
      <c r="D4601" s="6" t="s">
        <v>13393</v>
      </c>
      <c r="E4601" s="5" t="s">
        <v>13293</v>
      </c>
      <c r="F4601" s="7" t="s">
        <v>13394</v>
      </c>
      <c r="G4601" s="7">
        <v>2023.2</v>
      </c>
      <c r="H4601" s="5">
        <v>500</v>
      </c>
      <c r="I4601" s="5">
        <v>500</v>
      </c>
      <c r="J4601" s="5">
        <v>19945567588</v>
      </c>
    </row>
    <row r="4602" ht="19" customHeight="1" spans="1:10">
      <c r="A4602" s="5">
        <v>4600</v>
      </c>
      <c r="B4602" s="5" t="s">
        <v>13215</v>
      </c>
      <c r="C4602" s="5" t="s">
        <v>13395</v>
      </c>
      <c r="D4602" s="6" t="s">
        <v>13396</v>
      </c>
      <c r="E4602" s="5" t="s">
        <v>13320</v>
      </c>
      <c r="F4602" s="7" t="s">
        <v>13397</v>
      </c>
      <c r="G4602" s="7">
        <v>2023.1</v>
      </c>
      <c r="H4602" s="5">
        <v>500</v>
      </c>
      <c r="I4602" s="5">
        <v>500</v>
      </c>
      <c r="J4602" s="5">
        <v>15193710203</v>
      </c>
    </row>
    <row r="4603" ht="19" customHeight="1" spans="1:10">
      <c r="A4603" s="5">
        <v>4601</v>
      </c>
      <c r="B4603" s="5" t="s">
        <v>13215</v>
      </c>
      <c r="C4603" s="5" t="s">
        <v>13398</v>
      </c>
      <c r="D4603" s="6" t="s">
        <v>13399</v>
      </c>
      <c r="E4603" s="5" t="s">
        <v>13287</v>
      </c>
      <c r="F4603" s="7" t="s">
        <v>13400</v>
      </c>
      <c r="G4603" s="7">
        <v>2023.2</v>
      </c>
      <c r="H4603" s="5">
        <v>500</v>
      </c>
      <c r="I4603" s="5">
        <v>500</v>
      </c>
      <c r="J4603" s="5">
        <v>15229657399</v>
      </c>
    </row>
    <row r="4604" ht="19" customHeight="1" spans="1:10">
      <c r="A4604" s="5">
        <v>4602</v>
      </c>
      <c r="B4604" s="5" t="s">
        <v>13215</v>
      </c>
      <c r="C4604" s="5" t="s">
        <v>12994</v>
      </c>
      <c r="D4604" s="6" t="s">
        <v>13401</v>
      </c>
      <c r="E4604" s="5" t="s">
        <v>13402</v>
      </c>
      <c r="F4604" s="7" t="s">
        <v>13403</v>
      </c>
      <c r="G4604" s="7">
        <v>2023.2</v>
      </c>
      <c r="H4604" s="5">
        <v>500</v>
      </c>
      <c r="I4604" s="5">
        <v>500</v>
      </c>
      <c r="J4604" s="5">
        <v>17772951298</v>
      </c>
    </row>
    <row r="4605" ht="19" customHeight="1" spans="1:10">
      <c r="A4605" s="5">
        <v>4603</v>
      </c>
      <c r="B4605" s="5" t="s">
        <v>13215</v>
      </c>
      <c r="C4605" s="5" t="s">
        <v>3626</v>
      </c>
      <c r="D4605" s="6" t="s">
        <v>13404</v>
      </c>
      <c r="E4605" s="5" t="s">
        <v>13405</v>
      </c>
      <c r="F4605" s="7" t="s">
        <v>13406</v>
      </c>
      <c r="G4605" s="7" t="s">
        <v>13407</v>
      </c>
      <c r="H4605" s="5">
        <v>500</v>
      </c>
      <c r="I4605" s="5">
        <v>500</v>
      </c>
      <c r="J4605" s="5">
        <v>15319808040</v>
      </c>
    </row>
    <row r="4606" ht="19" customHeight="1" spans="1:10">
      <c r="A4606" s="5">
        <v>4604</v>
      </c>
      <c r="B4606" s="5" t="s">
        <v>13215</v>
      </c>
      <c r="C4606" s="5" t="s">
        <v>13408</v>
      </c>
      <c r="D4606" s="6" t="s">
        <v>13409</v>
      </c>
      <c r="E4606" s="5" t="s">
        <v>13405</v>
      </c>
      <c r="F4606" s="7" t="s">
        <v>13385</v>
      </c>
      <c r="G4606" s="7" t="s">
        <v>13407</v>
      </c>
      <c r="H4606" s="5">
        <v>500</v>
      </c>
      <c r="I4606" s="5">
        <v>500</v>
      </c>
      <c r="J4606" s="5">
        <v>18717565700</v>
      </c>
    </row>
    <row r="4607" ht="19" customHeight="1" spans="1:10">
      <c r="A4607" s="5">
        <v>4605</v>
      </c>
      <c r="B4607" s="5" t="s">
        <v>13215</v>
      </c>
      <c r="C4607" s="5" t="s">
        <v>13410</v>
      </c>
      <c r="D4607" s="6" t="s">
        <v>13411</v>
      </c>
      <c r="E4607" s="5" t="s">
        <v>13304</v>
      </c>
      <c r="F4607" s="7" t="s">
        <v>13412</v>
      </c>
      <c r="G4607" s="7">
        <v>2023.2</v>
      </c>
      <c r="H4607" s="5">
        <v>500</v>
      </c>
      <c r="I4607" s="5">
        <v>500</v>
      </c>
      <c r="J4607" s="5">
        <v>13891513881</v>
      </c>
    </row>
    <row r="4608" ht="19" customHeight="1" spans="1:10">
      <c r="A4608" s="5">
        <v>4606</v>
      </c>
      <c r="B4608" s="5" t="s">
        <v>13215</v>
      </c>
      <c r="C4608" s="5" t="s">
        <v>13413</v>
      </c>
      <c r="D4608" s="6" t="s">
        <v>13414</v>
      </c>
      <c r="E4608" s="5" t="s">
        <v>13415</v>
      </c>
      <c r="F4608" s="7" t="s">
        <v>13416</v>
      </c>
      <c r="G4608" s="7">
        <v>2023.2</v>
      </c>
      <c r="H4608" s="5">
        <v>500</v>
      </c>
      <c r="I4608" s="5">
        <v>500</v>
      </c>
      <c r="J4608" s="5" t="s">
        <v>13417</v>
      </c>
    </row>
    <row r="4609" ht="19" customHeight="1" spans="1:10">
      <c r="A4609" s="5">
        <v>4607</v>
      </c>
      <c r="B4609" s="5" t="s">
        <v>13215</v>
      </c>
      <c r="C4609" s="5" t="s">
        <v>13418</v>
      </c>
      <c r="D4609" s="6" t="s">
        <v>13419</v>
      </c>
      <c r="E4609" s="5" t="s">
        <v>13415</v>
      </c>
      <c r="F4609" s="7" t="s">
        <v>13420</v>
      </c>
      <c r="G4609" s="7">
        <v>2023.2</v>
      </c>
      <c r="H4609" s="5">
        <v>500</v>
      </c>
      <c r="I4609" s="5">
        <v>500</v>
      </c>
      <c r="J4609" s="5">
        <v>15771658696</v>
      </c>
    </row>
    <row r="4610" ht="19" customHeight="1" spans="1:10">
      <c r="A4610" s="5">
        <v>4608</v>
      </c>
      <c r="B4610" s="5" t="s">
        <v>13215</v>
      </c>
      <c r="C4610" s="5" t="s">
        <v>13421</v>
      </c>
      <c r="D4610" s="6" t="s">
        <v>13422</v>
      </c>
      <c r="E4610" s="5" t="s">
        <v>13415</v>
      </c>
      <c r="F4610" s="7" t="s">
        <v>13423</v>
      </c>
      <c r="G4610" s="7">
        <v>2023.2</v>
      </c>
      <c r="H4610" s="5">
        <v>500</v>
      </c>
      <c r="I4610" s="5">
        <v>500</v>
      </c>
      <c r="J4610" s="5">
        <v>15353256918</v>
      </c>
    </row>
    <row r="4611" ht="19" customHeight="1" spans="1:10">
      <c r="A4611" s="5">
        <v>4609</v>
      </c>
      <c r="B4611" s="5" t="s">
        <v>13215</v>
      </c>
      <c r="C4611" s="5" t="s">
        <v>13424</v>
      </c>
      <c r="D4611" s="6" t="s">
        <v>13425</v>
      </c>
      <c r="E4611" s="5" t="s">
        <v>13415</v>
      </c>
      <c r="F4611" s="7" t="s">
        <v>13426</v>
      </c>
      <c r="G4611" s="7">
        <v>2023.2</v>
      </c>
      <c r="H4611" s="5">
        <v>300</v>
      </c>
      <c r="I4611" s="5">
        <v>300</v>
      </c>
      <c r="J4611" s="5">
        <v>19191161387</v>
      </c>
    </row>
    <row r="4612" ht="19" customHeight="1" spans="1:10">
      <c r="A4612" s="5">
        <v>4610</v>
      </c>
      <c r="B4612" s="5" t="s">
        <v>13215</v>
      </c>
      <c r="C4612" s="5" t="s">
        <v>13427</v>
      </c>
      <c r="D4612" s="6" t="s">
        <v>13428</v>
      </c>
      <c r="E4612" s="5" t="s">
        <v>13415</v>
      </c>
      <c r="F4612" s="7" t="s">
        <v>13429</v>
      </c>
      <c r="G4612" s="7">
        <v>2023.2</v>
      </c>
      <c r="H4612" s="5">
        <v>300</v>
      </c>
      <c r="I4612" s="5">
        <v>300</v>
      </c>
      <c r="J4612" s="5" t="s">
        <v>13430</v>
      </c>
    </row>
    <row r="4613" ht="19" customHeight="1" spans="1:10">
      <c r="A4613" s="5">
        <v>4611</v>
      </c>
      <c r="B4613" s="5" t="s">
        <v>13215</v>
      </c>
      <c r="C4613" s="5" t="s">
        <v>13431</v>
      </c>
      <c r="D4613" s="6" t="s">
        <v>13432</v>
      </c>
      <c r="E4613" s="5" t="s">
        <v>13415</v>
      </c>
      <c r="F4613" s="7" t="s">
        <v>13429</v>
      </c>
      <c r="G4613" s="7">
        <v>2023.2</v>
      </c>
      <c r="H4613" s="5">
        <v>300</v>
      </c>
      <c r="I4613" s="5">
        <v>300</v>
      </c>
      <c r="J4613" s="5" t="s">
        <v>13433</v>
      </c>
    </row>
    <row r="4614" ht="19" customHeight="1" spans="1:10">
      <c r="A4614" s="5">
        <v>4612</v>
      </c>
      <c r="B4614" s="5" t="s">
        <v>13215</v>
      </c>
      <c r="C4614" s="5" t="s">
        <v>13434</v>
      </c>
      <c r="D4614" s="6" t="s">
        <v>13435</v>
      </c>
      <c r="E4614" s="5" t="s">
        <v>13436</v>
      </c>
      <c r="F4614" s="7" t="s">
        <v>13437</v>
      </c>
      <c r="G4614" s="7">
        <v>2023.1</v>
      </c>
      <c r="H4614" s="5">
        <v>500</v>
      </c>
      <c r="I4614" s="5">
        <v>500</v>
      </c>
      <c r="J4614" s="5">
        <v>18209157900</v>
      </c>
    </row>
    <row r="4615" ht="19" customHeight="1" spans="1:10">
      <c r="A4615" s="5">
        <v>4613</v>
      </c>
      <c r="B4615" s="5" t="s">
        <v>13215</v>
      </c>
      <c r="C4615" s="5" t="s">
        <v>13438</v>
      </c>
      <c r="D4615" s="6" t="s">
        <v>13439</v>
      </c>
      <c r="E4615" s="5" t="s">
        <v>13440</v>
      </c>
      <c r="F4615" s="7" t="s">
        <v>13441</v>
      </c>
      <c r="G4615" s="7">
        <v>2023.1</v>
      </c>
      <c r="H4615" s="5">
        <v>500</v>
      </c>
      <c r="I4615" s="5">
        <v>500</v>
      </c>
      <c r="J4615" s="5">
        <v>13379155306</v>
      </c>
    </row>
    <row r="4616" ht="19" customHeight="1" spans="1:10">
      <c r="A4616" s="5">
        <v>4614</v>
      </c>
      <c r="B4616" s="5" t="s">
        <v>13215</v>
      </c>
      <c r="C4616" s="5" t="s">
        <v>13442</v>
      </c>
      <c r="D4616" s="6" t="s">
        <v>13443</v>
      </c>
      <c r="E4616" s="5" t="s">
        <v>13444</v>
      </c>
      <c r="F4616" s="7" t="s">
        <v>13445</v>
      </c>
      <c r="G4616" s="7">
        <v>2023.1</v>
      </c>
      <c r="H4616" s="5">
        <v>500</v>
      </c>
      <c r="I4616" s="5">
        <v>500</v>
      </c>
      <c r="J4616" s="5">
        <v>15158642199</v>
      </c>
    </row>
    <row r="4617" ht="19" customHeight="1" spans="1:10">
      <c r="A4617" s="5">
        <v>4615</v>
      </c>
      <c r="B4617" s="5" t="s">
        <v>13215</v>
      </c>
      <c r="C4617" s="5" t="s">
        <v>13446</v>
      </c>
      <c r="D4617" s="6" t="s">
        <v>13447</v>
      </c>
      <c r="E4617" s="5" t="s">
        <v>13444</v>
      </c>
      <c r="F4617" s="7" t="s">
        <v>13448</v>
      </c>
      <c r="G4617" s="7">
        <v>2023.2</v>
      </c>
      <c r="H4617" s="5">
        <v>500</v>
      </c>
      <c r="I4617" s="5">
        <v>500</v>
      </c>
      <c r="J4617" s="5" t="s">
        <v>13449</v>
      </c>
    </row>
    <row r="4618" ht="19" customHeight="1" spans="1:10">
      <c r="A4618" s="5">
        <v>4616</v>
      </c>
      <c r="B4618" s="5" t="s">
        <v>13215</v>
      </c>
      <c r="C4618" s="5" t="s">
        <v>13450</v>
      </c>
      <c r="D4618" s="6" t="s">
        <v>13451</v>
      </c>
      <c r="E4618" s="5" t="s">
        <v>13452</v>
      </c>
      <c r="F4618" s="7" t="s">
        <v>13453</v>
      </c>
      <c r="G4618" s="7">
        <v>2023.2</v>
      </c>
      <c r="H4618" s="5">
        <v>300</v>
      </c>
      <c r="I4618" s="5">
        <v>300</v>
      </c>
      <c r="J4618" s="5" t="s">
        <v>13454</v>
      </c>
    </row>
    <row r="4619" ht="19" customHeight="1" spans="1:10">
      <c r="A4619" s="5">
        <v>4617</v>
      </c>
      <c r="B4619" s="5" t="s">
        <v>13215</v>
      </c>
      <c r="C4619" s="5" t="s">
        <v>13455</v>
      </c>
      <c r="D4619" s="6" t="s">
        <v>13456</v>
      </c>
      <c r="E4619" s="5" t="s">
        <v>13452</v>
      </c>
      <c r="F4619" s="7" t="s">
        <v>13457</v>
      </c>
      <c r="G4619" s="7">
        <v>2023.2</v>
      </c>
      <c r="H4619" s="5">
        <v>300</v>
      </c>
      <c r="I4619" s="5">
        <v>300</v>
      </c>
      <c r="J4619" s="5" t="s">
        <v>13458</v>
      </c>
    </row>
    <row r="4620" ht="19" customHeight="1" spans="1:10">
      <c r="A4620" s="5">
        <v>4618</v>
      </c>
      <c r="B4620" s="5" t="s">
        <v>13215</v>
      </c>
      <c r="C4620" s="5" t="s">
        <v>13459</v>
      </c>
      <c r="D4620" s="6" t="s">
        <v>13460</v>
      </c>
      <c r="E4620" s="5" t="s">
        <v>13461</v>
      </c>
      <c r="F4620" s="7" t="s">
        <v>13462</v>
      </c>
      <c r="G4620" s="7">
        <v>2023.2</v>
      </c>
      <c r="H4620" s="5">
        <v>300</v>
      </c>
      <c r="I4620" s="5">
        <v>300</v>
      </c>
      <c r="J4620" s="5" t="s">
        <v>13463</v>
      </c>
    </row>
    <row r="4621" ht="19" customHeight="1" spans="1:10">
      <c r="A4621" s="5">
        <v>4619</v>
      </c>
      <c r="B4621" s="5" t="s">
        <v>13215</v>
      </c>
      <c r="C4621" s="5" t="s">
        <v>13464</v>
      </c>
      <c r="D4621" s="6" t="s">
        <v>13465</v>
      </c>
      <c r="E4621" s="5" t="s">
        <v>13466</v>
      </c>
      <c r="F4621" s="7" t="s">
        <v>1454</v>
      </c>
      <c r="G4621" s="7">
        <v>2023.2</v>
      </c>
      <c r="H4621" s="5">
        <v>500</v>
      </c>
      <c r="I4621" s="5">
        <v>500</v>
      </c>
      <c r="J4621" s="5">
        <v>15091556057</v>
      </c>
    </row>
    <row r="4622" ht="19" customHeight="1" spans="1:10">
      <c r="A4622" s="5">
        <v>4620</v>
      </c>
      <c r="B4622" s="5" t="s">
        <v>13215</v>
      </c>
      <c r="C4622" s="5" t="s">
        <v>13467</v>
      </c>
      <c r="D4622" s="6" t="s">
        <v>13468</v>
      </c>
      <c r="E4622" s="5" t="s">
        <v>13469</v>
      </c>
      <c r="F4622" s="7" t="s">
        <v>1454</v>
      </c>
      <c r="G4622" s="7">
        <v>2023.2</v>
      </c>
      <c r="H4622" s="5">
        <v>500</v>
      </c>
      <c r="I4622" s="5">
        <v>500</v>
      </c>
      <c r="J4622" s="5">
        <v>15891556760</v>
      </c>
    </row>
    <row r="4623" ht="19" customHeight="1" spans="1:10">
      <c r="A4623" s="5">
        <v>4621</v>
      </c>
      <c r="B4623" s="5" t="s">
        <v>13215</v>
      </c>
      <c r="C4623" s="5" t="s">
        <v>13470</v>
      </c>
      <c r="D4623" s="6" t="s">
        <v>13471</v>
      </c>
      <c r="E4623" s="5" t="s">
        <v>13469</v>
      </c>
      <c r="F4623" s="7" t="s">
        <v>13472</v>
      </c>
      <c r="G4623" s="7">
        <v>2023.2</v>
      </c>
      <c r="H4623" s="5">
        <v>300</v>
      </c>
      <c r="I4623" s="5">
        <v>300</v>
      </c>
      <c r="J4623" s="5">
        <v>15891556760</v>
      </c>
    </row>
    <row r="4624" ht="19" customHeight="1" spans="1:10">
      <c r="A4624" s="5">
        <v>4622</v>
      </c>
      <c r="B4624" s="5" t="s">
        <v>13215</v>
      </c>
      <c r="C4624" s="5" t="s">
        <v>13473</v>
      </c>
      <c r="D4624" s="6" t="s">
        <v>13474</v>
      </c>
      <c r="E4624" s="5" t="s">
        <v>13475</v>
      </c>
      <c r="F4624" s="7" t="s">
        <v>13476</v>
      </c>
      <c r="G4624" s="7">
        <v>2023.2</v>
      </c>
      <c r="H4624" s="5">
        <v>500</v>
      </c>
      <c r="I4624" s="5">
        <v>500</v>
      </c>
      <c r="J4624" s="5" t="s">
        <v>13477</v>
      </c>
    </row>
    <row r="4625" ht="19" customHeight="1" spans="1:10">
      <c r="A4625" s="5">
        <v>4623</v>
      </c>
      <c r="B4625" s="5" t="s">
        <v>13215</v>
      </c>
      <c r="C4625" s="5" t="s">
        <v>13478</v>
      </c>
      <c r="D4625" s="6" t="s">
        <v>13479</v>
      </c>
      <c r="E4625" s="5" t="s">
        <v>13475</v>
      </c>
      <c r="F4625" s="7" t="s">
        <v>13476</v>
      </c>
      <c r="G4625" s="7">
        <v>2023.2</v>
      </c>
      <c r="H4625" s="5">
        <v>500</v>
      </c>
      <c r="I4625" s="5">
        <v>500</v>
      </c>
      <c r="J4625" s="5">
        <v>18791528518</v>
      </c>
    </row>
    <row r="4626" ht="19" customHeight="1" spans="1:10">
      <c r="A4626" s="5">
        <v>4624</v>
      </c>
      <c r="B4626" s="5" t="s">
        <v>13215</v>
      </c>
      <c r="C4626" s="5" t="s">
        <v>13480</v>
      </c>
      <c r="D4626" s="6" t="s">
        <v>13481</v>
      </c>
      <c r="E4626" s="5" t="s">
        <v>13475</v>
      </c>
      <c r="F4626" s="7" t="s">
        <v>13476</v>
      </c>
      <c r="G4626" s="7">
        <v>2023.2</v>
      </c>
      <c r="H4626" s="5">
        <v>500</v>
      </c>
      <c r="I4626" s="5">
        <v>500</v>
      </c>
      <c r="J4626" s="5">
        <v>15229747353</v>
      </c>
    </row>
    <row r="4627" ht="19" customHeight="1" spans="1:10">
      <c r="A4627" s="5">
        <v>4625</v>
      </c>
      <c r="B4627" s="5" t="s">
        <v>13215</v>
      </c>
      <c r="C4627" s="5" t="s">
        <v>13482</v>
      </c>
      <c r="D4627" s="6" t="s">
        <v>13483</v>
      </c>
      <c r="E4627" s="5" t="s">
        <v>13484</v>
      </c>
      <c r="F4627" s="7" t="s">
        <v>13485</v>
      </c>
      <c r="G4627" s="7">
        <v>2023.2</v>
      </c>
      <c r="H4627" s="5">
        <v>500</v>
      </c>
      <c r="I4627" s="5">
        <v>500</v>
      </c>
      <c r="J4627" s="5" t="s">
        <v>13486</v>
      </c>
    </row>
    <row r="4628" ht="19" customHeight="1" spans="1:10">
      <c r="A4628" s="5">
        <v>4626</v>
      </c>
      <c r="B4628" s="5" t="s">
        <v>13215</v>
      </c>
      <c r="C4628" s="5" t="s">
        <v>13487</v>
      </c>
      <c r="D4628" s="6" t="s">
        <v>13488</v>
      </c>
      <c r="E4628" s="5" t="s">
        <v>13484</v>
      </c>
      <c r="F4628" s="7" t="s">
        <v>13485</v>
      </c>
      <c r="G4628" s="7">
        <v>2023.2</v>
      </c>
      <c r="H4628" s="5">
        <v>500</v>
      </c>
      <c r="I4628" s="5">
        <v>500</v>
      </c>
      <c r="J4628" s="5" t="s">
        <v>13489</v>
      </c>
    </row>
    <row r="4629" ht="19" customHeight="1" spans="1:10">
      <c r="A4629" s="5">
        <v>4627</v>
      </c>
      <c r="B4629" s="5" t="s">
        <v>13215</v>
      </c>
      <c r="C4629" s="5" t="s">
        <v>13490</v>
      </c>
      <c r="D4629" s="6" t="s">
        <v>13491</v>
      </c>
      <c r="E4629" s="5" t="s">
        <v>13492</v>
      </c>
      <c r="F4629" s="7" t="s">
        <v>13493</v>
      </c>
      <c r="G4629" s="7">
        <v>2023.2</v>
      </c>
      <c r="H4629" s="5">
        <v>500</v>
      </c>
      <c r="I4629" s="5">
        <v>500</v>
      </c>
      <c r="J4629" s="5">
        <v>15191509875</v>
      </c>
    </row>
    <row r="4630" ht="19" customHeight="1" spans="1:10">
      <c r="A4630" s="5">
        <v>4628</v>
      </c>
      <c r="B4630" s="5" t="s">
        <v>13215</v>
      </c>
      <c r="C4630" s="5" t="s">
        <v>248</v>
      </c>
      <c r="D4630" s="6" t="s">
        <v>13494</v>
      </c>
      <c r="E4630" s="5" t="s">
        <v>13495</v>
      </c>
      <c r="F4630" s="7" t="s">
        <v>13496</v>
      </c>
      <c r="G4630" s="7">
        <v>2023.2</v>
      </c>
      <c r="H4630" s="5">
        <v>500</v>
      </c>
      <c r="I4630" s="5">
        <v>500</v>
      </c>
      <c r="J4630" s="5">
        <v>17751924185</v>
      </c>
    </row>
    <row r="4631" ht="19" customHeight="1" spans="1:10">
      <c r="A4631" s="5">
        <v>4629</v>
      </c>
      <c r="B4631" s="5" t="s">
        <v>13215</v>
      </c>
      <c r="C4631" s="5" t="s">
        <v>13497</v>
      </c>
      <c r="D4631" s="6" t="s">
        <v>13498</v>
      </c>
      <c r="E4631" s="5" t="s">
        <v>13499</v>
      </c>
      <c r="F4631" s="7" t="s">
        <v>13500</v>
      </c>
      <c r="G4631" s="7">
        <v>2023.2</v>
      </c>
      <c r="H4631" s="5">
        <v>500</v>
      </c>
      <c r="I4631" s="5">
        <v>500</v>
      </c>
      <c r="J4631" s="5">
        <v>18875006661</v>
      </c>
    </row>
    <row r="4632" ht="19" customHeight="1" spans="1:10">
      <c r="A4632" s="5">
        <v>4630</v>
      </c>
      <c r="B4632" s="5" t="s">
        <v>13215</v>
      </c>
      <c r="C4632" s="5" t="s">
        <v>13501</v>
      </c>
      <c r="D4632" s="6" t="s">
        <v>13502</v>
      </c>
      <c r="E4632" s="5" t="s">
        <v>13469</v>
      </c>
      <c r="F4632" s="7" t="s">
        <v>13503</v>
      </c>
      <c r="G4632" s="7">
        <v>2023.2</v>
      </c>
      <c r="H4632" s="5">
        <v>300</v>
      </c>
      <c r="I4632" s="5">
        <v>300</v>
      </c>
      <c r="J4632" s="5">
        <v>18329529821</v>
      </c>
    </row>
    <row r="4633" ht="19" customHeight="1" spans="1:10">
      <c r="A4633" s="5">
        <v>4631</v>
      </c>
      <c r="B4633" s="5" t="s">
        <v>13215</v>
      </c>
      <c r="C4633" s="5" t="s">
        <v>13504</v>
      </c>
      <c r="D4633" s="6" t="s">
        <v>13505</v>
      </c>
      <c r="E4633" s="5" t="s">
        <v>13499</v>
      </c>
      <c r="F4633" s="7" t="s">
        <v>13506</v>
      </c>
      <c r="G4633" s="7">
        <v>2023.2</v>
      </c>
      <c r="H4633" s="5">
        <v>500</v>
      </c>
      <c r="I4633" s="5">
        <v>500</v>
      </c>
      <c r="J4633" s="5">
        <v>18109158209</v>
      </c>
    </row>
    <row r="4634" ht="19" customHeight="1" spans="1:10">
      <c r="A4634" s="5">
        <v>4632</v>
      </c>
      <c r="B4634" s="5" t="s">
        <v>13215</v>
      </c>
      <c r="C4634" s="5" t="s">
        <v>13507</v>
      </c>
      <c r="D4634" s="15" t="s">
        <v>13508</v>
      </c>
      <c r="E4634" s="5" t="s">
        <v>13509</v>
      </c>
      <c r="F4634" s="7" t="s">
        <v>13510</v>
      </c>
      <c r="G4634" s="7">
        <v>2023.2</v>
      </c>
      <c r="H4634" s="5">
        <v>500</v>
      </c>
      <c r="I4634" s="5">
        <v>500</v>
      </c>
      <c r="J4634" s="5">
        <v>13244857775</v>
      </c>
    </row>
    <row r="4635" ht="19" customHeight="1" spans="1:10">
      <c r="A4635" s="5">
        <v>4633</v>
      </c>
      <c r="B4635" s="5" t="s">
        <v>13215</v>
      </c>
      <c r="C4635" s="5" t="s">
        <v>13511</v>
      </c>
      <c r="D4635" s="6" t="s">
        <v>13512</v>
      </c>
      <c r="E4635" s="5" t="s">
        <v>13513</v>
      </c>
      <c r="F4635" s="7" t="s">
        <v>13514</v>
      </c>
      <c r="G4635" s="7">
        <v>2023.2</v>
      </c>
      <c r="H4635" s="5">
        <v>500</v>
      </c>
      <c r="I4635" s="5">
        <v>500</v>
      </c>
      <c r="J4635" s="5">
        <v>15091553683</v>
      </c>
    </row>
    <row r="4636" ht="19" customHeight="1" spans="1:10">
      <c r="A4636" s="5">
        <v>4634</v>
      </c>
      <c r="B4636" s="5" t="s">
        <v>13215</v>
      </c>
      <c r="C4636" s="5" t="s">
        <v>13515</v>
      </c>
      <c r="D4636" s="15" t="s">
        <v>13516</v>
      </c>
      <c r="E4636" s="5" t="s">
        <v>13517</v>
      </c>
      <c r="F4636" s="7" t="s">
        <v>13518</v>
      </c>
      <c r="G4636" s="7">
        <v>2023.2</v>
      </c>
      <c r="H4636" s="5">
        <v>500</v>
      </c>
      <c r="I4636" s="5">
        <v>500</v>
      </c>
      <c r="J4636" s="5">
        <v>17060151999</v>
      </c>
    </row>
    <row r="4637" ht="19" customHeight="1" spans="1:10">
      <c r="A4637" s="5">
        <v>4635</v>
      </c>
      <c r="B4637" s="5" t="s">
        <v>13215</v>
      </c>
      <c r="C4637" s="5" t="s">
        <v>13519</v>
      </c>
      <c r="D4637" s="6" t="s">
        <v>13520</v>
      </c>
      <c r="E4637" s="5" t="s">
        <v>13521</v>
      </c>
      <c r="F4637" s="7" t="s">
        <v>13522</v>
      </c>
      <c r="G4637" s="7">
        <v>2023.2</v>
      </c>
      <c r="H4637" s="5">
        <v>500</v>
      </c>
      <c r="I4637" s="5">
        <v>500</v>
      </c>
      <c r="J4637" s="5">
        <v>15129964454</v>
      </c>
    </row>
    <row r="4638" ht="19" customHeight="1" spans="1:10">
      <c r="A4638" s="5">
        <v>4636</v>
      </c>
      <c r="B4638" s="5" t="s">
        <v>13215</v>
      </c>
      <c r="C4638" s="5" t="s">
        <v>13523</v>
      </c>
      <c r="D4638" s="6" t="s">
        <v>13524</v>
      </c>
      <c r="E4638" s="5" t="s">
        <v>13525</v>
      </c>
      <c r="F4638" s="7" t="s">
        <v>13526</v>
      </c>
      <c r="G4638" s="7">
        <v>2023.1</v>
      </c>
      <c r="H4638" s="5">
        <v>500</v>
      </c>
      <c r="I4638" s="5">
        <v>500</v>
      </c>
      <c r="J4638" s="5">
        <v>18706737027</v>
      </c>
    </row>
    <row r="4639" ht="19" customHeight="1" spans="1:10">
      <c r="A4639" s="5">
        <v>4637</v>
      </c>
      <c r="B4639" s="5" t="s">
        <v>13215</v>
      </c>
      <c r="C4639" s="5" t="s">
        <v>13527</v>
      </c>
      <c r="D4639" s="6" t="s">
        <v>13528</v>
      </c>
      <c r="E4639" s="5" t="s">
        <v>13529</v>
      </c>
      <c r="F4639" s="7" t="s">
        <v>13530</v>
      </c>
      <c r="G4639" s="7">
        <v>2023.2</v>
      </c>
      <c r="H4639" s="5">
        <v>500</v>
      </c>
      <c r="I4639" s="5">
        <v>500</v>
      </c>
      <c r="J4639" s="5">
        <v>17709157881</v>
      </c>
    </row>
    <row r="4640" ht="19" customHeight="1" spans="1:10">
      <c r="A4640" s="5">
        <v>4638</v>
      </c>
      <c r="B4640" s="5" t="s">
        <v>13215</v>
      </c>
      <c r="C4640" s="5" t="s">
        <v>13531</v>
      </c>
      <c r="D4640" s="6" t="s">
        <v>13532</v>
      </c>
      <c r="E4640" s="5" t="s">
        <v>13533</v>
      </c>
      <c r="F4640" s="7" t="s">
        <v>13534</v>
      </c>
      <c r="G4640" s="7">
        <v>2023.2</v>
      </c>
      <c r="H4640" s="5">
        <v>500</v>
      </c>
      <c r="I4640" s="5">
        <v>500</v>
      </c>
      <c r="J4640" s="5">
        <v>13689154862</v>
      </c>
    </row>
    <row r="4641" ht="19" customHeight="1" spans="1:10">
      <c r="A4641" s="5">
        <v>4639</v>
      </c>
      <c r="B4641" s="5" t="s">
        <v>13215</v>
      </c>
      <c r="C4641" s="5" t="s">
        <v>13535</v>
      </c>
      <c r="D4641" s="6" t="s">
        <v>13536</v>
      </c>
      <c r="E4641" s="5" t="s">
        <v>13537</v>
      </c>
      <c r="F4641" s="7" t="s">
        <v>13538</v>
      </c>
      <c r="G4641" s="7">
        <v>2023.2</v>
      </c>
      <c r="H4641" s="5">
        <v>300</v>
      </c>
      <c r="I4641" s="5">
        <v>300</v>
      </c>
      <c r="J4641" s="5">
        <v>18992525212</v>
      </c>
    </row>
    <row r="4642" ht="19" customHeight="1" spans="1:10">
      <c r="A4642" s="5">
        <v>4640</v>
      </c>
      <c r="B4642" s="5" t="s">
        <v>13215</v>
      </c>
      <c r="C4642" s="5" t="s">
        <v>13539</v>
      </c>
      <c r="D4642" s="6" t="s">
        <v>13540</v>
      </c>
      <c r="E4642" s="5" t="s">
        <v>13541</v>
      </c>
      <c r="F4642" s="7" t="s">
        <v>13542</v>
      </c>
      <c r="G4642" s="7">
        <v>2023.2</v>
      </c>
      <c r="H4642" s="5">
        <v>500</v>
      </c>
      <c r="I4642" s="5">
        <v>500</v>
      </c>
      <c r="J4642" s="5">
        <v>15771854356</v>
      </c>
    </row>
    <row r="4643" ht="19" customHeight="1" spans="1:10">
      <c r="A4643" s="5">
        <v>4641</v>
      </c>
      <c r="B4643" s="5" t="s">
        <v>13215</v>
      </c>
      <c r="C4643" s="5" t="s">
        <v>13543</v>
      </c>
      <c r="D4643" s="6" t="s">
        <v>13544</v>
      </c>
      <c r="E4643" s="5" t="s">
        <v>13545</v>
      </c>
      <c r="F4643" s="7" t="s">
        <v>13546</v>
      </c>
      <c r="G4643" s="7" t="s">
        <v>133</v>
      </c>
      <c r="H4643" s="5">
        <v>500</v>
      </c>
      <c r="I4643" s="5">
        <v>500</v>
      </c>
      <c r="J4643" s="5">
        <v>15129350879</v>
      </c>
    </row>
    <row r="4644" ht="19" customHeight="1" spans="1:10">
      <c r="A4644" s="5">
        <v>4642</v>
      </c>
      <c r="B4644" s="5" t="s">
        <v>13215</v>
      </c>
      <c r="C4644" s="5" t="s">
        <v>13547</v>
      </c>
      <c r="D4644" s="6" t="s">
        <v>13548</v>
      </c>
      <c r="E4644" s="5" t="s">
        <v>13545</v>
      </c>
      <c r="F4644" s="7" t="s">
        <v>1454</v>
      </c>
      <c r="G4644" s="7" t="s">
        <v>133</v>
      </c>
      <c r="H4644" s="5">
        <v>500</v>
      </c>
      <c r="I4644" s="5">
        <v>500</v>
      </c>
      <c r="J4644" s="5">
        <v>18992507588</v>
      </c>
    </row>
    <row r="4645" ht="19" customHeight="1" spans="1:10">
      <c r="A4645" s="5">
        <v>4643</v>
      </c>
      <c r="B4645" s="5" t="s">
        <v>13215</v>
      </c>
      <c r="C4645" s="5" t="s">
        <v>13549</v>
      </c>
      <c r="D4645" s="6" t="s">
        <v>13550</v>
      </c>
      <c r="E4645" s="5" t="s">
        <v>13551</v>
      </c>
      <c r="F4645" s="7" t="s">
        <v>13552</v>
      </c>
      <c r="G4645" s="7" t="s">
        <v>128</v>
      </c>
      <c r="H4645" s="5">
        <v>500</v>
      </c>
      <c r="I4645" s="5">
        <v>500</v>
      </c>
      <c r="J4645" s="5">
        <v>18891847116</v>
      </c>
    </row>
    <row r="4646" ht="19" customHeight="1" spans="1:10">
      <c r="A4646" s="5">
        <v>4644</v>
      </c>
      <c r="B4646" s="5" t="s">
        <v>13215</v>
      </c>
      <c r="C4646" s="5" t="s">
        <v>13553</v>
      </c>
      <c r="D4646" s="6" t="s">
        <v>13554</v>
      </c>
      <c r="E4646" s="5" t="s">
        <v>13551</v>
      </c>
      <c r="F4646" s="7" t="s">
        <v>13555</v>
      </c>
      <c r="G4646" s="7" t="s">
        <v>133</v>
      </c>
      <c r="H4646" s="5">
        <v>200</v>
      </c>
      <c r="I4646" s="5">
        <v>200</v>
      </c>
      <c r="J4646" s="5">
        <v>15991319119</v>
      </c>
    </row>
    <row r="4647" ht="19" customHeight="1" spans="1:10">
      <c r="A4647" s="5">
        <v>4645</v>
      </c>
      <c r="B4647" s="5" t="s">
        <v>13215</v>
      </c>
      <c r="C4647" s="5" t="s">
        <v>13556</v>
      </c>
      <c r="D4647" s="6" t="s">
        <v>13557</v>
      </c>
      <c r="E4647" s="5" t="s">
        <v>13551</v>
      </c>
      <c r="F4647" s="7" t="s">
        <v>13558</v>
      </c>
      <c r="G4647" s="7" t="s">
        <v>128</v>
      </c>
      <c r="H4647" s="5">
        <v>200</v>
      </c>
      <c r="I4647" s="5">
        <v>200</v>
      </c>
      <c r="J4647" s="5">
        <v>15191518897</v>
      </c>
    </row>
    <row r="4648" ht="19" customHeight="1" spans="1:10">
      <c r="A4648" s="5">
        <v>4646</v>
      </c>
      <c r="B4648" s="5" t="s">
        <v>13215</v>
      </c>
      <c r="C4648" s="5" t="s">
        <v>13559</v>
      </c>
      <c r="D4648" s="6" t="s">
        <v>13560</v>
      </c>
      <c r="E4648" s="5" t="s">
        <v>13561</v>
      </c>
      <c r="F4648" s="7" t="s">
        <v>13562</v>
      </c>
      <c r="G4648" s="7" t="s">
        <v>128</v>
      </c>
      <c r="H4648" s="5">
        <v>500</v>
      </c>
      <c r="I4648" s="5">
        <v>500</v>
      </c>
      <c r="J4648" s="5">
        <v>13583363505</v>
      </c>
    </row>
    <row r="4649" ht="19" customHeight="1" spans="1:10">
      <c r="A4649" s="5">
        <v>4647</v>
      </c>
      <c r="B4649" s="5" t="s">
        <v>13215</v>
      </c>
      <c r="C4649" s="5" t="s">
        <v>13563</v>
      </c>
      <c r="D4649" s="6" t="s">
        <v>13564</v>
      </c>
      <c r="E4649" s="5" t="s">
        <v>13561</v>
      </c>
      <c r="F4649" s="7" t="s">
        <v>13565</v>
      </c>
      <c r="G4649" s="7" t="s">
        <v>925</v>
      </c>
      <c r="H4649" s="5">
        <v>500</v>
      </c>
      <c r="I4649" s="5">
        <v>500</v>
      </c>
      <c r="J4649" s="5">
        <v>17886718072</v>
      </c>
    </row>
    <row r="4650" ht="19" customHeight="1" spans="1:10">
      <c r="A4650" s="5">
        <v>4648</v>
      </c>
      <c r="B4650" s="5" t="s">
        <v>13215</v>
      </c>
      <c r="C4650" s="5" t="s">
        <v>13566</v>
      </c>
      <c r="D4650" s="6" t="s">
        <v>13567</v>
      </c>
      <c r="E4650" s="5" t="s">
        <v>13551</v>
      </c>
      <c r="F4650" s="7" t="s">
        <v>12729</v>
      </c>
      <c r="G4650" s="7" t="s">
        <v>128</v>
      </c>
      <c r="H4650" s="5">
        <v>500</v>
      </c>
      <c r="I4650" s="5">
        <v>500</v>
      </c>
      <c r="J4650" s="5">
        <v>19945588827</v>
      </c>
    </row>
    <row r="4651" ht="19" customHeight="1" spans="1:10">
      <c r="A4651" s="5">
        <v>4649</v>
      </c>
      <c r="B4651" s="5" t="s">
        <v>13215</v>
      </c>
      <c r="C4651" s="5" t="s">
        <v>13568</v>
      </c>
      <c r="D4651" s="6" t="s">
        <v>13569</v>
      </c>
      <c r="E4651" s="5" t="s">
        <v>13561</v>
      </c>
      <c r="F4651" s="7" t="s">
        <v>13570</v>
      </c>
      <c r="G4651" s="7" t="s">
        <v>128</v>
      </c>
      <c r="H4651" s="5">
        <v>500</v>
      </c>
      <c r="I4651" s="5">
        <v>500</v>
      </c>
      <c r="J4651" s="5">
        <v>13689157056</v>
      </c>
    </row>
    <row r="4652" ht="19" customHeight="1" spans="1:10">
      <c r="A4652" s="5">
        <v>4650</v>
      </c>
      <c r="B4652" s="5" t="s">
        <v>13215</v>
      </c>
      <c r="C4652" s="5" t="s">
        <v>13571</v>
      </c>
      <c r="D4652" s="6" t="s">
        <v>13572</v>
      </c>
      <c r="E4652" s="5" t="s">
        <v>13551</v>
      </c>
      <c r="F4652" s="7" t="s">
        <v>13573</v>
      </c>
      <c r="G4652" s="7" t="s">
        <v>133</v>
      </c>
      <c r="H4652" s="5">
        <v>500</v>
      </c>
      <c r="I4652" s="5">
        <v>500</v>
      </c>
      <c r="J4652" s="5">
        <v>18662890886</v>
      </c>
    </row>
    <row r="4653" ht="19" customHeight="1" spans="1:10">
      <c r="A4653" s="5">
        <v>4651</v>
      </c>
      <c r="B4653" s="5" t="s">
        <v>13215</v>
      </c>
      <c r="C4653" s="5" t="s">
        <v>1900</v>
      </c>
      <c r="D4653" s="6" t="s">
        <v>13574</v>
      </c>
      <c r="E4653" s="5" t="s">
        <v>13551</v>
      </c>
      <c r="F4653" s="7" t="s">
        <v>13573</v>
      </c>
      <c r="G4653" s="7" t="s">
        <v>133</v>
      </c>
      <c r="H4653" s="5">
        <v>500</v>
      </c>
      <c r="I4653" s="5">
        <v>500</v>
      </c>
      <c r="J4653" s="5">
        <v>17301787006</v>
      </c>
    </row>
    <row r="4654" ht="19" customHeight="1" spans="1:10">
      <c r="A4654" s="5">
        <v>4652</v>
      </c>
      <c r="B4654" s="5" t="s">
        <v>13215</v>
      </c>
      <c r="C4654" s="5" t="s">
        <v>13575</v>
      </c>
      <c r="D4654" s="6" t="s">
        <v>13576</v>
      </c>
      <c r="E4654" s="5" t="s">
        <v>13551</v>
      </c>
      <c r="F4654" s="7" t="s">
        <v>13577</v>
      </c>
      <c r="G4654" s="7" t="s">
        <v>30</v>
      </c>
      <c r="H4654" s="5">
        <v>500</v>
      </c>
      <c r="I4654" s="5">
        <v>500</v>
      </c>
      <c r="J4654" s="5">
        <v>18829754157</v>
      </c>
    </row>
    <row r="4655" ht="19" customHeight="1" spans="1:10">
      <c r="A4655" s="5">
        <v>4653</v>
      </c>
      <c r="B4655" s="5" t="s">
        <v>13215</v>
      </c>
      <c r="C4655" s="5" t="s">
        <v>13578</v>
      </c>
      <c r="D4655" s="6" t="s">
        <v>13579</v>
      </c>
      <c r="E4655" s="5" t="s">
        <v>13561</v>
      </c>
      <c r="F4655" s="7" t="s">
        <v>13580</v>
      </c>
      <c r="G4655" s="7" t="s">
        <v>128</v>
      </c>
      <c r="H4655" s="5">
        <v>500</v>
      </c>
      <c r="I4655" s="5">
        <v>500</v>
      </c>
      <c r="J4655" s="5">
        <v>17391330611</v>
      </c>
    </row>
    <row r="4656" ht="19" customHeight="1" spans="1:10">
      <c r="A4656" s="5">
        <v>4654</v>
      </c>
      <c r="B4656" s="5" t="s">
        <v>13215</v>
      </c>
      <c r="C4656" s="5" t="s">
        <v>13581</v>
      </c>
      <c r="D4656" s="6" t="s">
        <v>13582</v>
      </c>
      <c r="E4656" s="5" t="s">
        <v>13561</v>
      </c>
      <c r="F4656" s="7" t="s">
        <v>757</v>
      </c>
      <c r="G4656" s="7" t="s">
        <v>133</v>
      </c>
      <c r="H4656" s="5">
        <v>500</v>
      </c>
      <c r="I4656" s="5">
        <v>500</v>
      </c>
      <c r="J4656" s="5">
        <v>15076661328</v>
      </c>
    </row>
    <row r="4657" ht="19" customHeight="1" spans="1:10">
      <c r="A4657" s="5">
        <v>4655</v>
      </c>
      <c r="B4657" s="5" t="s">
        <v>13215</v>
      </c>
      <c r="C4657" s="5" t="s">
        <v>13583</v>
      </c>
      <c r="D4657" s="6" t="s">
        <v>13584</v>
      </c>
      <c r="E4657" s="5" t="s">
        <v>13561</v>
      </c>
      <c r="F4657" s="7" t="s">
        <v>11419</v>
      </c>
      <c r="G4657" s="7" t="s">
        <v>60</v>
      </c>
      <c r="H4657" s="5">
        <v>300</v>
      </c>
      <c r="I4657" s="5">
        <v>300</v>
      </c>
      <c r="J4657" s="5">
        <v>19829130299</v>
      </c>
    </row>
    <row r="4658" ht="19" customHeight="1" spans="1:10">
      <c r="A4658" s="5">
        <v>4656</v>
      </c>
      <c r="B4658" s="5" t="s">
        <v>13215</v>
      </c>
      <c r="C4658" s="5" t="s">
        <v>13585</v>
      </c>
      <c r="D4658" s="6" t="s">
        <v>13586</v>
      </c>
      <c r="E4658" s="5" t="s">
        <v>13587</v>
      </c>
      <c r="F4658" s="7" t="s">
        <v>13588</v>
      </c>
      <c r="G4658" s="7" t="s">
        <v>305</v>
      </c>
      <c r="H4658" s="5">
        <v>500</v>
      </c>
      <c r="I4658" s="5">
        <v>500</v>
      </c>
      <c r="J4658" s="5">
        <v>18329519609</v>
      </c>
    </row>
    <row r="4659" ht="19" customHeight="1" spans="1:10">
      <c r="A4659" s="5">
        <v>4657</v>
      </c>
      <c r="B4659" s="5" t="s">
        <v>13215</v>
      </c>
      <c r="C4659" s="5" t="s">
        <v>13589</v>
      </c>
      <c r="D4659" s="6" t="s">
        <v>13590</v>
      </c>
      <c r="E4659" s="5" t="s">
        <v>13561</v>
      </c>
      <c r="F4659" s="7" t="s">
        <v>13591</v>
      </c>
      <c r="G4659" s="7" t="s">
        <v>128</v>
      </c>
      <c r="H4659" s="5">
        <v>500</v>
      </c>
      <c r="I4659" s="5">
        <v>500</v>
      </c>
      <c r="J4659" s="5">
        <v>13963817633</v>
      </c>
    </row>
    <row r="4660" ht="19" customHeight="1" spans="1:10">
      <c r="A4660" s="5">
        <v>4658</v>
      </c>
      <c r="B4660" s="5" t="s">
        <v>13215</v>
      </c>
      <c r="C4660" s="5" t="s">
        <v>13592</v>
      </c>
      <c r="D4660" s="6" t="s">
        <v>13593</v>
      </c>
      <c r="E4660" s="5" t="s">
        <v>13545</v>
      </c>
      <c r="F4660" s="7" t="s">
        <v>13594</v>
      </c>
      <c r="G4660" s="7" t="s">
        <v>13595</v>
      </c>
      <c r="H4660" s="5">
        <v>500</v>
      </c>
      <c r="I4660" s="5">
        <v>500</v>
      </c>
      <c r="J4660" s="5">
        <v>17349398875</v>
      </c>
    </row>
    <row r="4661" ht="19" customHeight="1" spans="1:10">
      <c r="A4661" s="5">
        <v>4659</v>
      </c>
      <c r="B4661" s="5" t="s">
        <v>13215</v>
      </c>
      <c r="C4661" s="5" t="s">
        <v>13596</v>
      </c>
      <c r="D4661" s="6" t="s">
        <v>13597</v>
      </c>
      <c r="E4661" s="5" t="s">
        <v>13545</v>
      </c>
      <c r="F4661" s="7" t="s">
        <v>13598</v>
      </c>
      <c r="G4661" s="7" t="s">
        <v>133</v>
      </c>
      <c r="H4661" s="5">
        <v>500</v>
      </c>
      <c r="I4661" s="5">
        <v>500</v>
      </c>
      <c r="J4661" s="5">
        <v>13992524930</v>
      </c>
    </row>
    <row r="4662" ht="19" customHeight="1" spans="1:10">
      <c r="A4662" s="5">
        <v>4660</v>
      </c>
      <c r="B4662" s="5" t="s">
        <v>13215</v>
      </c>
      <c r="C4662" s="5" t="s">
        <v>13599</v>
      </c>
      <c r="D4662" s="6" t="s">
        <v>13600</v>
      </c>
      <c r="E4662" s="5" t="s">
        <v>13587</v>
      </c>
      <c r="F4662" s="7" t="s">
        <v>13601</v>
      </c>
      <c r="G4662" s="7" t="s">
        <v>128</v>
      </c>
      <c r="H4662" s="5">
        <v>500</v>
      </c>
      <c r="I4662" s="5">
        <v>500</v>
      </c>
      <c r="J4662" s="5">
        <v>15191536239</v>
      </c>
    </row>
    <row r="4663" ht="19" customHeight="1" spans="1:10">
      <c r="A4663" s="5">
        <v>4661</v>
      </c>
      <c r="B4663" s="5" t="s">
        <v>13215</v>
      </c>
      <c r="C4663" s="5" t="s">
        <v>13602</v>
      </c>
      <c r="D4663" s="6" t="s">
        <v>13603</v>
      </c>
      <c r="E4663" s="5" t="s">
        <v>13551</v>
      </c>
      <c r="F4663" s="7" t="s">
        <v>13604</v>
      </c>
      <c r="G4663" s="7" t="s">
        <v>128</v>
      </c>
      <c r="H4663" s="5">
        <v>500</v>
      </c>
      <c r="I4663" s="5">
        <v>500</v>
      </c>
      <c r="J4663" s="5">
        <v>15991157859</v>
      </c>
    </row>
    <row r="4664" ht="19" customHeight="1" spans="1:10">
      <c r="A4664" s="5">
        <v>4662</v>
      </c>
      <c r="B4664" s="5" t="s">
        <v>13215</v>
      </c>
      <c r="C4664" s="5" t="s">
        <v>13605</v>
      </c>
      <c r="D4664" s="6" t="s">
        <v>13606</v>
      </c>
      <c r="E4664" s="5" t="s">
        <v>13551</v>
      </c>
      <c r="F4664" s="7" t="s">
        <v>8386</v>
      </c>
      <c r="G4664" s="7" t="s">
        <v>128</v>
      </c>
      <c r="H4664" s="5">
        <v>500</v>
      </c>
      <c r="I4664" s="5">
        <v>500</v>
      </c>
      <c r="J4664" s="5">
        <v>15769252738</v>
      </c>
    </row>
    <row r="4665" ht="19" customHeight="1" spans="1:10">
      <c r="A4665" s="5">
        <v>4663</v>
      </c>
      <c r="B4665" s="5" t="s">
        <v>13215</v>
      </c>
      <c r="C4665" s="5" t="s">
        <v>13607</v>
      </c>
      <c r="D4665" s="6" t="s">
        <v>13608</v>
      </c>
      <c r="E4665" s="5" t="s">
        <v>13545</v>
      </c>
      <c r="F4665" s="7" t="s">
        <v>9495</v>
      </c>
      <c r="G4665" s="7" t="s">
        <v>13595</v>
      </c>
      <c r="H4665" s="5">
        <v>500</v>
      </c>
      <c r="I4665" s="5">
        <v>500</v>
      </c>
      <c r="J4665" s="5">
        <v>18740559163</v>
      </c>
    </row>
    <row r="4666" ht="19" customHeight="1" spans="1:10">
      <c r="A4666" s="5">
        <v>4664</v>
      </c>
      <c r="B4666" s="5" t="s">
        <v>13215</v>
      </c>
      <c r="C4666" s="5" t="s">
        <v>13609</v>
      </c>
      <c r="D4666" s="6" t="s">
        <v>13610</v>
      </c>
      <c r="E4666" s="5" t="s">
        <v>13545</v>
      </c>
      <c r="F4666" s="7" t="s">
        <v>9495</v>
      </c>
      <c r="G4666" s="7" t="s">
        <v>13595</v>
      </c>
      <c r="H4666" s="5">
        <v>500</v>
      </c>
      <c r="I4666" s="5">
        <v>500</v>
      </c>
      <c r="J4666" s="5">
        <v>15191520451</v>
      </c>
    </row>
    <row r="4667" ht="19" customHeight="1" spans="1:10">
      <c r="A4667" s="5">
        <v>4665</v>
      </c>
      <c r="B4667" s="5" t="s">
        <v>13215</v>
      </c>
      <c r="C4667" s="5" t="s">
        <v>13611</v>
      </c>
      <c r="D4667" s="6" t="s">
        <v>13612</v>
      </c>
      <c r="E4667" s="5" t="s">
        <v>13545</v>
      </c>
      <c r="F4667" s="7" t="s">
        <v>13613</v>
      </c>
      <c r="G4667" s="7" t="s">
        <v>411</v>
      </c>
      <c r="H4667" s="5">
        <v>500</v>
      </c>
      <c r="I4667" s="5">
        <v>500</v>
      </c>
      <c r="J4667" s="5">
        <v>18717573300</v>
      </c>
    </row>
    <row r="4668" ht="19" customHeight="1" spans="1:10">
      <c r="A4668" s="5">
        <v>4666</v>
      </c>
      <c r="B4668" s="5" t="s">
        <v>13215</v>
      </c>
      <c r="C4668" s="5" t="s">
        <v>13614</v>
      </c>
      <c r="D4668" s="6" t="s">
        <v>13615</v>
      </c>
      <c r="E4668" s="5" t="s">
        <v>13545</v>
      </c>
      <c r="F4668" s="7" t="s">
        <v>2436</v>
      </c>
      <c r="G4668" s="7" t="s">
        <v>13595</v>
      </c>
      <c r="H4668" s="5">
        <v>500</v>
      </c>
      <c r="I4668" s="5">
        <v>500</v>
      </c>
      <c r="J4668" s="5">
        <v>15891559148</v>
      </c>
    </row>
    <row r="4669" ht="19" customHeight="1" spans="1:10">
      <c r="A4669" s="5">
        <v>4667</v>
      </c>
      <c r="B4669" s="5" t="s">
        <v>13215</v>
      </c>
      <c r="C4669" s="5" t="s">
        <v>13616</v>
      </c>
      <c r="D4669" s="6" t="s">
        <v>13617</v>
      </c>
      <c r="E4669" s="5" t="s">
        <v>13587</v>
      </c>
      <c r="F4669" s="7" t="s">
        <v>13618</v>
      </c>
      <c r="G4669" s="7" t="s">
        <v>128</v>
      </c>
      <c r="H4669" s="5">
        <v>500</v>
      </c>
      <c r="I4669" s="5">
        <v>500</v>
      </c>
      <c r="J4669" s="5">
        <v>13891518955</v>
      </c>
    </row>
    <row r="4670" ht="19" customHeight="1" spans="1:10">
      <c r="A4670" s="5">
        <v>4668</v>
      </c>
      <c r="B4670" s="5" t="s">
        <v>13215</v>
      </c>
      <c r="C4670" s="5" t="s">
        <v>13619</v>
      </c>
      <c r="D4670" s="6" t="s">
        <v>13620</v>
      </c>
      <c r="E4670" s="5" t="s">
        <v>13621</v>
      </c>
      <c r="F4670" s="7" t="s">
        <v>13622</v>
      </c>
      <c r="G4670" s="7">
        <v>2021.4</v>
      </c>
      <c r="H4670" s="5">
        <v>500</v>
      </c>
      <c r="I4670" s="5">
        <v>500</v>
      </c>
      <c r="J4670" s="5">
        <v>15350015071</v>
      </c>
    </row>
    <row r="4671" ht="19" customHeight="1" spans="1:10">
      <c r="A4671" s="5">
        <v>4669</v>
      </c>
      <c r="B4671" s="5" t="s">
        <v>13215</v>
      </c>
      <c r="C4671" s="5" t="s">
        <v>13623</v>
      </c>
      <c r="D4671" s="6" t="s">
        <v>13624</v>
      </c>
      <c r="E4671" s="5" t="s">
        <v>13625</v>
      </c>
      <c r="F4671" s="7" t="s">
        <v>13626</v>
      </c>
      <c r="G4671" s="7">
        <v>2023.1</v>
      </c>
      <c r="H4671" s="5">
        <v>500</v>
      </c>
      <c r="I4671" s="5">
        <v>500</v>
      </c>
      <c r="J4671" s="5">
        <v>18829158685</v>
      </c>
    </row>
    <row r="4672" ht="19" customHeight="1" spans="1:10">
      <c r="A4672" s="5">
        <v>4670</v>
      </c>
      <c r="B4672" s="5" t="s">
        <v>13215</v>
      </c>
      <c r="C4672" s="5" t="s">
        <v>13627</v>
      </c>
      <c r="D4672" s="6" t="s">
        <v>13628</v>
      </c>
      <c r="E4672" s="5" t="s">
        <v>13625</v>
      </c>
      <c r="F4672" s="7" t="s">
        <v>13416</v>
      </c>
      <c r="G4672" s="7">
        <v>2023.2</v>
      </c>
      <c r="H4672" s="5">
        <v>500</v>
      </c>
      <c r="I4672" s="5">
        <v>500</v>
      </c>
      <c r="J4672" s="5">
        <v>18033415099</v>
      </c>
    </row>
    <row r="4673" ht="19" customHeight="1" spans="1:10">
      <c r="A4673" s="5">
        <v>4671</v>
      </c>
      <c r="B4673" s="5" t="s">
        <v>13215</v>
      </c>
      <c r="C4673" s="5" t="s">
        <v>13629</v>
      </c>
      <c r="D4673" s="6" t="s">
        <v>13630</v>
      </c>
      <c r="E4673" s="5" t="s">
        <v>13631</v>
      </c>
      <c r="F4673" s="7" t="s">
        <v>13632</v>
      </c>
      <c r="G4673" s="7">
        <v>2022.9</v>
      </c>
      <c r="H4673" s="5">
        <v>500</v>
      </c>
      <c r="I4673" s="5">
        <v>500</v>
      </c>
      <c r="J4673" s="5">
        <v>13992578710</v>
      </c>
    </row>
    <row r="4674" ht="19" customHeight="1" spans="1:10">
      <c r="A4674" s="5">
        <v>4672</v>
      </c>
      <c r="B4674" s="5" t="s">
        <v>13215</v>
      </c>
      <c r="C4674" s="5" t="s">
        <v>13633</v>
      </c>
      <c r="D4674" s="6" t="s">
        <v>13634</v>
      </c>
      <c r="E4674" s="5" t="s">
        <v>13625</v>
      </c>
      <c r="F4674" s="7" t="s">
        <v>13416</v>
      </c>
      <c r="G4674" s="7">
        <v>2023.1</v>
      </c>
      <c r="H4674" s="5">
        <v>500</v>
      </c>
      <c r="I4674" s="5">
        <v>500</v>
      </c>
      <c r="J4674" s="5">
        <v>15933162190</v>
      </c>
    </row>
    <row r="4675" ht="19" customHeight="1" spans="1:10">
      <c r="A4675" s="5">
        <v>4673</v>
      </c>
      <c r="B4675" s="5" t="s">
        <v>13215</v>
      </c>
      <c r="C4675" s="5" t="s">
        <v>13635</v>
      </c>
      <c r="D4675" s="6" t="s">
        <v>13636</v>
      </c>
      <c r="E4675" s="5" t="s">
        <v>13625</v>
      </c>
      <c r="F4675" s="7" t="s">
        <v>13416</v>
      </c>
      <c r="G4675" s="7">
        <v>2023.1</v>
      </c>
      <c r="H4675" s="5">
        <v>500</v>
      </c>
      <c r="I4675" s="5">
        <v>500</v>
      </c>
      <c r="J4675" s="5">
        <v>15512635875</v>
      </c>
    </row>
    <row r="4676" ht="19" customHeight="1" spans="1:10">
      <c r="A4676" s="5">
        <v>4674</v>
      </c>
      <c r="B4676" s="5" t="s">
        <v>13215</v>
      </c>
      <c r="C4676" s="5" t="s">
        <v>13637</v>
      </c>
      <c r="D4676" s="6" t="s">
        <v>13638</v>
      </c>
      <c r="E4676" s="5" t="s">
        <v>13639</v>
      </c>
      <c r="F4676" s="7" t="s">
        <v>13640</v>
      </c>
      <c r="G4676" s="7">
        <v>2023.1</v>
      </c>
      <c r="H4676" s="5">
        <v>300</v>
      </c>
      <c r="I4676" s="5">
        <v>300</v>
      </c>
      <c r="J4676" s="5">
        <v>15319874456</v>
      </c>
    </row>
    <row r="4677" ht="19" customHeight="1" spans="1:10">
      <c r="A4677" s="5">
        <v>4675</v>
      </c>
      <c r="B4677" s="5" t="s">
        <v>13215</v>
      </c>
      <c r="C4677" s="5" t="s">
        <v>13641</v>
      </c>
      <c r="D4677" s="6" t="s">
        <v>13642</v>
      </c>
      <c r="E4677" s="5" t="s">
        <v>13643</v>
      </c>
      <c r="F4677" s="7" t="s">
        <v>13644</v>
      </c>
      <c r="G4677" s="7">
        <v>2023.2</v>
      </c>
      <c r="H4677" s="5">
        <v>500</v>
      </c>
      <c r="I4677" s="5">
        <v>500</v>
      </c>
      <c r="J4677" s="5">
        <v>15029705307</v>
      </c>
    </row>
    <row r="4678" ht="19" customHeight="1" spans="1:10">
      <c r="A4678" s="5">
        <v>4676</v>
      </c>
      <c r="B4678" s="5" t="s">
        <v>13215</v>
      </c>
      <c r="C4678" s="5" t="s">
        <v>13645</v>
      </c>
      <c r="D4678" s="6" t="s">
        <v>13646</v>
      </c>
      <c r="E4678" s="5" t="s">
        <v>13643</v>
      </c>
      <c r="F4678" s="7" t="s">
        <v>13644</v>
      </c>
      <c r="G4678" s="7">
        <v>2023.2</v>
      </c>
      <c r="H4678" s="5">
        <v>500</v>
      </c>
      <c r="I4678" s="5">
        <v>500</v>
      </c>
      <c r="J4678" s="5" t="s">
        <v>13647</v>
      </c>
    </row>
    <row r="4679" ht="19" customHeight="1" spans="1:10">
      <c r="A4679" s="5">
        <v>4677</v>
      </c>
      <c r="B4679" s="5" t="s">
        <v>13215</v>
      </c>
      <c r="C4679" s="5" t="s">
        <v>13648</v>
      </c>
      <c r="D4679" s="6" t="s">
        <v>13649</v>
      </c>
      <c r="E4679" s="5" t="s">
        <v>13650</v>
      </c>
      <c r="F4679" s="7" t="s">
        <v>13651</v>
      </c>
      <c r="G4679" s="7">
        <v>2022.12</v>
      </c>
      <c r="H4679" s="5">
        <v>500</v>
      </c>
      <c r="I4679" s="5">
        <v>500</v>
      </c>
      <c r="J4679" s="5">
        <v>15319876586</v>
      </c>
    </row>
    <row r="4680" ht="19" customHeight="1" spans="1:10">
      <c r="A4680" s="5">
        <v>4678</v>
      </c>
      <c r="B4680" s="5" t="s">
        <v>13215</v>
      </c>
      <c r="C4680" s="5" t="s">
        <v>13652</v>
      </c>
      <c r="D4680" s="6" t="s">
        <v>13653</v>
      </c>
      <c r="E4680" s="5" t="s">
        <v>13654</v>
      </c>
      <c r="F4680" s="7" t="s">
        <v>13655</v>
      </c>
      <c r="G4680" s="7">
        <v>2023.1</v>
      </c>
      <c r="H4680" s="5">
        <v>300</v>
      </c>
      <c r="I4680" s="5">
        <v>300</v>
      </c>
      <c r="J4680" s="5">
        <v>13571453605</v>
      </c>
    </row>
    <row r="4681" ht="19" customHeight="1" spans="1:10">
      <c r="A4681" s="5">
        <v>4679</v>
      </c>
      <c r="B4681" s="5" t="s">
        <v>13215</v>
      </c>
      <c r="C4681" s="5" t="s">
        <v>13656</v>
      </c>
      <c r="D4681" s="6" t="s">
        <v>13657</v>
      </c>
      <c r="E4681" s="5" t="s">
        <v>13631</v>
      </c>
      <c r="F4681" s="7" t="s">
        <v>13658</v>
      </c>
      <c r="G4681" s="7">
        <v>2023.1</v>
      </c>
      <c r="H4681" s="5">
        <v>500</v>
      </c>
      <c r="I4681" s="5">
        <v>500</v>
      </c>
      <c r="J4681" s="5">
        <v>19991540626</v>
      </c>
    </row>
    <row r="4682" ht="19" customHeight="1" spans="1:10">
      <c r="A4682" s="5">
        <v>4680</v>
      </c>
      <c r="B4682" s="5" t="s">
        <v>13215</v>
      </c>
      <c r="C4682" s="5" t="s">
        <v>13659</v>
      </c>
      <c r="D4682" s="6" t="s">
        <v>13660</v>
      </c>
      <c r="E4682" s="5" t="s">
        <v>13650</v>
      </c>
      <c r="F4682" s="7" t="s">
        <v>13661</v>
      </c>
      <c r="G4682" s="7">
        <v>2023.1</v>
      </c>
      <c r="H4682" s="5">
        <v>500</v>
      </c>
      <c r="I4682" s="5">
        <v>500</v>
      </c>
      <c r="J4682" s="5">
        <v>13379151049</v>
      </c>
    </row>
    <row r="4683" ht="19" customHeight="1" spans="1:10">
      <c r="A4683" s="5">
        <v>4681</v>
      </c>
      <c r="B4683" s="5" t="s">
        <v>13215</v>
      </c>
      <c r="C4683" s="5" t="s">
        <v>13549</v>
      </c>
      <c r="D4683" s="15" t="s">
        <v>13662</v>
      </c>
      <c r="E4683" s="5" t="s">
        <v>13643</v>
      </c>
      <c r="F4683" s="7" t="s">
        <v>13663</v>
      </c>
      <c r="G4683" s="7">
        <v>2023.2</v>
      </c>
      <c r="H4683" s="5">
        <v>500</v>
      </c>
      <c r="I4683" s="5">
        <v>500</v>
      </c>
      <c r="J4683" s="5" t="s">
        <v>13664</v>
      </c>
    </row>
    <row r="4684" ht="19" customHeight="1" spans="1:10">
      <c r="A4684" s="5">
        <v>4682</v>
      </c>
      <c r="B4684" s="5" t="s">
        <v>13215</v>
      </c>
      <c r="C4684" s="5" t="s">
        <v>13665</v>
      </c>
      <c r="D4684" s="15" t="s">
        <v>13666</v>
      </c>
      <c r="E4684" s="5" t="s">
        <v>13643</v>
      </c>
      <c r="F4684" s="7" t="s">
        <v>13663</v>
      </c>
      <c r="G4684" s="7">
        <v>2023.2</v>
      </c>
      <c r="H4684" s="5">
        <v>500</v>
      </c>
      <c r="I4684" s="5">
        <v>500</v>
      </c>
      <c r="J4684" s="5">
        <v>18391538177</v>
      </c>
    </row>
    <row r="4685" ht="19" customHeight="1" spans="1:10">
      <c r="A4685" s="5">
        <v>4683</v>
      </c>
      <c r="B4685" s="5" t="s">
        <v>13215</v>
      </c>
      <c r="C4685" s="5" t="s">
        <v>13667</v>
      </c>
      <c r="D4685" s="6" t="s">
        <v>13668</v>
      </c>
      <c r="E4685" s="5" t="s">
        <v>13631</v>
      </c>
      <c r="F4685" s="7" t="s">
        <v>13669</v>
      </c>
      <c r="G4685" s="7">
        <v>2023.2</v>
      </c>
      <c r="H4685" s="5">
        <v>500</v>
      </c>
      <c r="I4685" s="5">
        <v>500</v>
      </c>
      <c r="J4685" s="5">
        <v>18700528057</v>
      </c>
    </row>
    <row r="4686" ht="19" customHeight="1" spans="1:10">
      <c r="A4686" s="5">
        <v>4684</v>
      </c>
      <c r="B4686" s="5" t="s">
        <v>13215</v>
      </c>
      <c r="C4686" s="5" t="s">
        <v>13670</v>
      </c>
      <c r="D4686" s="6" t="s">
        <v>13671</v>
      </c>
      <c r="E4686" s="5" t="s">
        <v>13650</v>
      </c>
      <c r="F4686" s="7" t="s">
        <v>13672</v>
      </c>
      <c r="G4686" s="7">
        <v>2023.1</v>
      </c>
      <c r="H4686" s="5">
        <v>500</v>
      </c>
      <c r="I4686" s="5">
        <v>500</v>
      </c>
      <c r="J4686" s="5">
        <v>15353939975</v>
      </c>
    </row>
    <row r="4687" ht="19" customHeight="1" spans="1:10">
      <c r="A4687" s="5">
        <v>4685</v>
      </c>
      <c r="B4687" s="5" t="s">
        <v>13215</v>
      </c>
      <c r="C4687" s="5" t="s">
        <v>13673</v>
      </c>
      <c r="D4687" s="6" t="s">
        <v>13674</v>
      </c>
      <c r="E4687" s="5" t="s">
        <v>13650</v>
      </c>
      <c r="F4687" s="7" t="s">
        <v>13672</v>
      </c>
      <c r="G4687" s="7">
        <v>2023.1</v>
      </c>
      <c r="H4687" s="5">
        <v>500</v>
      </c>
      <c r="I4687" s="5">
        <v>500</v>
      </c>
      <c r="J4687" s="5">
        <v>15353939975</v>
      </c>
    </row>
    <row r="4688" ht="19" customHeight="1" spans="1:10">
      <c r="A4688" s="5">
        <v>4686</v>
      </c>
      <c r="B4688" s="5" t="s">
        <v>13215</v>
      </c>
      <c r="C4688" s="5" t="s">
        <v>13675</v>
      </c>
      <c r="D4688" s="6" t="s">
        <v>13676</v>
      </c>
      <c r="E4688" s="5" t="s">
        <v>13650</v>
      </c>
      <c r="F4688" s="7" t="s">
        <v>13672</v>
      </c>
      <c r="G4688" s="7">
        <v>2023.1</v>
      </c>
      <c r="H4688" s="5">
        <v>500</v>
      </c>
      <c r="I4688" s="5">
        <v>500</v>
      </c>
      <c r="J4688" s="5">
        <v>15353939975</v>
      </c>
    </row>
    <row r="4689" ht="19" customHeight="1" spans="1:10">
      <c r="A4689" s="5">
        <v>4687</v>
      </c>
      <c r="B4689" s="5" t="s">
        <v>13215</v>
      </c>
      <c r="C4689" s="5" t="s">
        <v>9057</v>
      </c>
      <c r="D4689" s="6" t="s">
        <v>13677</v>
      </c>
      <c r="E4689" s="5" t="s">
        <v>13631</v>
      </c>
      <c r="F4689" s="7" t="s">
        <v>13678</v>
      </c>
      <c r="G4689" s="7">
        <v>2023.2</v>
      </c>
      <c r="H4689" s="5">
        <v>500</v>
      </c>
      <c r="I4689" s="5">
        <v>500</v>
      </c>
      <c r="J4689" s="5" t="s">
        <v>13679</v>
      </c>
    </row>
    <row r="4690" ht="19" customHeight="1" spans="1:10">
      <c r="A4690" s="5">
        <v>4688</v>
      </c>
      <c r="B4690" s="5" t="s">
        <v>13215</v>
      </c>
      <c r="C4690" s="5" t="s">
        <v>13680</v>
      </c>
      <c r="D4690" s="6" t="s">
        <v>13681</v>
      </c>
      <c r="E4690" s="5" t="s">
        <v>13631</v>
      </c>
      <c r="F4690" s="7" t="s">
        <v>13682</v>
      </c>
      <c r="G4690" s="7">
        <v>2023.2</v>
      </c>
      <c r="H4690" s="5">
        <v>500</v>
      </c>
      <c r="I4690" s="5">
        <v>500</v>
      </c>
      <c r="J4690" s="5">
        <v>16533011888</v>
      </c>
    </row>
    <row r="4691" ht="19" customHeight="1" spans="1:10">
      <c r="A4691" s="5">
        <v>4689</v>
      </c>
      <c r="B4691" s="5" t="s">
        <v>13215</v>
      </c>
      <c r="C4691" s="5" t="s">
        <v>13683</v>
      </c>
      <c r="D4691" s="6" t="s">
        <v>13684</v>
      </c>
      <c r="E4691" s="5" t="s">
        <v>13631</v>
      </c>
      <c r="F4691" s="7" t="s">
        <v>13682</v>
      </c>
      <c r="G4691" s="7">
        <v>2023.2</v>
      </c>
      <c r="H4691" s="5">
        <v>500</v>
      </c>
      <c r="I4691" s="5">
        <v>500</v>
      </c>
      <c r="J4691" s="5">
        <v>17189185777</v>
      </c>
    </row>
    <row r="4692" ht="19" customHeight="1" spans="1:10">
      <c r="A4692" s="5">
        <v>4690</v>
      </c>
      <c r="B4692" s="5" t="s">
        <v>13215</v>
      </c>
      <c r="C4692" s="5" t="s">
        <v>13685</v>
      </c>
      <c r="D4692" s="6" t="s">
        <v>13686</v>
      </c>
      <c r="E4692" s="5" t="s">
        <v>13631</v>
      </c>
      <c r="F4692" s="7" t="s">
        <v>13687</v>
      </c>
      <c r="G4692" s="7">
        <v>2023.1</v>
      </c>
      <c r="H4692" s="5">
        <v>500</v>
      </c>
      <c r="I4692" s="5">
        <v>500</v>
      </c>
      <c r="J4692" s="5">
        <v>15853556673</v>
      </c>
    </row>
    <row r="4693" ht="19" customHeight="1" spans="1:10">
      <c r="A4693" s="5">
        <v>4691</v>
      </c>
      <c r="B4693" s="5" t="s">
        <v>13215</v>
      </c>
      <c r="C4693" s="5" t="s">
        <v>13688</v>
      </c>
      <c r="D4693" s="6" t="s">
        <v>13689</v>
      </c>
      <c r="E4693" s="5" t="s">
        <v>13625</v>
      </c>
      <c r="F4693" s="7" t="s">
        <v>13690</v>
      </c>
      <c r="G4693" s="7">
        <v>2023.1</v>
      </c>
      <c r="H4693" s="5">
        <v>500</v>
      </c>
      <c r="I4693" s="5">
        <v>500</v>
      </c>
      <c r="J4693" s="5">
        <v>13534250758</v>
      </c>
    </row>
    <row r="4694" ht="19" customHeight="1" spans="1:10">
      <c r="A4694" s="5">
        <v>4692</v>
      </c>
      <c r="B4694" s="5" t="s">
        <v>13215</v>
      </c>
      <c r="C4694" s="5" t="s">
        <v>13691</v>
      </c>
      <c r="D4694" s="6" t="s">
        <v>13692</v>
      </c>
      <c r="E4694" s="5" t="s">
        <v>13643</v>
      </c>
      <c r="F4694" s="7" t="s">
        <v>13693</v>
      </c>
      <c r="G4694" s="7">
        <v>2023.2</v>
      </c>
      <c r="H4694" s="5">
        <v>500</v>
      </c>
      <c r="I4694" s="5">
        <v>500</v>
      </c>
      <c r="J4694" s="5">
        <v>17636208306</v>
      </c>
    </row>
    <row r="4695" ht="19" customHeight="1" spans="1:10">
      <c r="A4695" s="5">
        <v>4693</v>
      </c>
      <c r="B4695" s="5" t="s">
        <v>13215</v>
      </c>
      <c r="C4695" s="5" t="s">
        <v>13694</v>
      </c>
      <c r="D4695" s="15" t="s">
        <v>13695</v>
      </c>
      <c r="E4695" s="5" t="s">
        <v>13643</v>
      </c>
      <c r="F4695" s="7" t="s">
        <v>13663</v>
      </c>
      <c r="G4695" s="7">
        <v>2023.2</v>
      </c>
      <c r="H4695" s="5">
        <v>500</v>
      </c>
      <c r="I4695" s="5">
        <v>500</v>
      </c>
      <c r="J4695" s="5">
        <v>13772979205</v>
      </c>
    </row>
    <row r="4696" ht="19" customHeight="1" spans="1:10">
      <c r="A4696" s="5">
        <v>4694</v>
      </c>
      <c r="B4696" s="5" t="s">
        <v>13215</v>
      </c>
      <c r="C4696" s="5" t="s">
        <v>13696</v>
      </c>
      <c r="D4696" s="6" t="s">
        <v>13697</v>
      </c>
      <c r="E4696" s="5" t="s">
        <v>13631</v>
      </c>
      <c r="F4696" s="7" t="s">
        <v>13698</v>
      </c>
      <c r="G4696" s="7">
        <v>2023.1</v>
      </c>
      <c r="H4696" s="5">
        <v>500</v>
      </c>
      <c r="I4696" s="5">
        <v>500</v>
      </c>
      <c r="J4696" s="5">
        <v>15295645483</v>
      </c>
    </row>
    <row r="4697" ht="19" customHeight="1" spans="1:10">
      <c r="A4697" s="5">
        <v>4695</v>
      </c>
      <c r="B4697" s="5" t="s">
        <v>13215</v>
      </c>
      <c r="C4697" s="5" t="s">
        <v>13699</v>
      </c>
      <c r="D4697" s="6" t="s">
        <v>13700</v>
      </c>
      <c r="E4697" s="5" t="s">
        <v>13650</v>
      </c>
      <c r="F4697" s="7" t="s">
        <v>13701</v>
      </c>
      <c r="G4697" s="7">
        <v>2017.7</v>
      </c>
      <c r="H4697" s="5">
        <v>300</v>
      </c>
      <c r="I4697" s="5">
        <v>300</v>
      </c>
      <c r="J4697" s="5">
        <v>13572515877</v>
      </c>
    </row>
    <row r="4698" ht="19" customHeight="1" spans="1:10">
      <c r="A4698" s="5">
        <v>4696</v>
      </c>
      <c r="B4698" s="5" t="s">
        <v>13215</v>
      </c>
      <c r="C4698" s="5" t="s">
        <v>13702</v>
      </c>
      <c r="D4698" s="6" t="s">
        <v>13703</v>
      </c>
      <c r="E4698" s="5" t="s">
        <v>13621</v>
      </c>
      <c r="F4698" s="7" t="s">
        <v>13704</v>
      </c>
      <c r="G4698" s="7">
        <v>2023.1</v>
      </c>
      <c r="H4698" s="5">
        <v>500</v>
      </c>
      <c r="I4698" s="5">
        <v>500</v>
      </c>
      <c r="J4698" s="5">
        <v>17829456578</v>
      </c>
    </row>
    <row r="4699" ht="19" customHeight="1" spans="1:10">
      <c r="A4699" s="5">
        <v>4697</v>
      </c>
      <c r="B4699" s="5" t="s">
        <v>13215</v>
      </c>
      <c r="C4699" s="5" t="s">
        <v>13705</v>
      </c>
      <c r="D4699" s="6" t="s">
        <v>13706</v>
      </c>
      <c r="E4699" s="5" t="s">
        <v>13707</v>
      </c>
      <c r="F4699" s="7" t="s">
        <v>13708</v>
      </c>
      <c r="G4699" s="7">
        <v>2023.1</v>
      </c>
      <c r="H4699" s="5">
        <v>300</v>
      </c>
      <c r="I4699" s="5">
        <v>300</v>
      </c>
      <c r="J4699" s="5">
        <v>19991503009</v>
      </c>
    </row>
    <row r="4700" ht="19" customHeight="1" spans="1:10">
      <c r="A4700" s="5">
        <v>4698</v>
      </c>
      <c r="B4700" s="5" t="s">
        <v>13215</v>
      </c>
      <c r="C4700" s="5" t="s">
        <v>13709</v>
      </c>
      <c r="D4700" s="6" t="s">
        <v>13710</v>
      </c>
      <c r="E4700" s="5" t="s">
        <v>13707</v>
      </c>
      <c r="F4700" s="7" t="s">
        <v>13708</v>
      </c>
      <c r="G4700" s="7">
        <v>2023.1</v>
      </c>
      <c r="H4700" s="5">
        <v>300</v>
      </c>
      <c r="I4700" s="5">
        <v>300</v>
      </c>
      <c r="J4700" s="5">
        <v>18992539192</v>
      </c>
    </row>
    <row r="4701" ht="19" customHeight="1" spans="1:10">
      <c r="A4701" s="5">
        <v>4699</v>
      </c>
      <c r="B4701" s="5" t="s">
        <v>13215</v>
      </c>
      <c r="C4701" s="5" t="s">
        <v>13711</v>
      </c>
      <c r="D4701" s="6" t="s">
        <v>13712</v>
      </c>
      <c r="E4701" s="5" t="s">
        <v>13631</v>
      </c>
      <c r="F4701" s="7" t="s">
        <v>13713</v>
      </c>
      <c r="G4701" s="7">
        <v>2023.2</v>
      </c>
      <c r="H4701" s="5">
        <v>300</v>
      </c>
      <c r="I4701" s="5">
        <v>300</v>
      </c>
      <c r="J4701" s="5">
        <v>13991550954</v>
      </c>
    </row>
    <row r="4702" ht="19" customHeight="1" spans="1:10">
      <c r="A4702" s="5">
        <v>4700</v>
      </c>
      <c r="B4702" s="5" t="s">
        <v>13215</v>
      </c>
      <c r="C4702" s="5" t="s">
        <v>13714</v>
      </c>
      <c r="D4702" s="6" t="s">
        <v>13715</v>
      </c>
      <c r="E4702" s="5" t="s">
        <v>13643</v>
      </c>
      <c r="F4702" s="7" t="s">
        <v>13716</v>
      </c>
      <c r="G4702" s="7">
        <v>2023.2</v>
      </c>
      <c r="H4702" s="5">
        <v>500</v>
      </c>
      <c r="I4702" s="5">
        <v>500</v>
      </c>
      <c r="J4702" s="5">
        <v>15129705077</v>
      </c>
    </row>
    <row r="4703" ht="19" customHeight="1" spans="1:10">
      <c r="A4703" s="5">
        <v>4701</v>
      </c>
      <c r="B4703" s="5" t="s">
        <v>13215</v>
      </c>
      <c r="C4703" s="5" t="s">
        <v>13717</v>
      </c>
      <c r="D4703" s="6" t="s">
        <v>13718</v>
      </c>
      <c r="E4703" s="5" t="s">
        <v>13639</v>
      </c>
      <c r="F4703" s="7" t="s">
        <v>13719</v>
      </c>
      <c r="G4703" s="7">
        <v>2023.2</v>
      </c>
      <c r="H4703" s="5">
        <v>500</v>
      </c>
      <c r="I4703" s="5">
        <v>500</v>
      </c>
      <c r="J4703" s="5" t="s">
        <v>13720</v>
      </c>
    </row>
    <row r="4704" ht="19" customHeight="1" spans="1:10">
      <c r="A4704" s="5">
        <v>4702</v>
      </c>
      <c r="B4704" s="5" t="s">
        <v>13215</v>
      </c>
      <c r="C4704" s="5" t="s">
        <v>13721</v>
      </c>
      <c r="D4704" s="6" t="s">
        <v>13722</v>
      </c>
      <c r="E4704" s="5" t="s">
        <v>13639</v>
      </c>
      <c r="F4704" s="7" t="s">
        <v>13719</v>
      </c>
      <c r="G4704" s="7">
        <v>2023.2</v>
      </c>
      <c r="H4704" s="5">
        <v>500</v>
      </c>
      <c r="I4704" s="5">
        <v>500</v>
      </c>
      <c r="J4704" s="5" t="s">
        <v>13720</v>
      </c>
    </row>
    <row r="4705" ht="19" customHeight="1" spans="1:10">
      <c r="A4705" s="5">
        <v>4703</v>
      </c>
      <c r="B4705" s="5" t="s">
        <v>13215</v>
      </c>
      <c r="C4705" s="5" t="s">
        <v>13723</v>
      </c>
      <c r="D4705" s="6" t="s">
        <v>13724</v>
      </c>
      <c r="E4705" s="5" t="s">
        <v>13639</v>
      </c>
      <c r="F4705" s="7" t="s">
        <v>13698</v>
      </c>
      <c r="G4705" s="7">
        <v>2023.1</v>
      </c>
      <c r="H4705" s="5">
        <v>500</v>
      </c>
      <c r="I4705" s="5">
        <v>500</v>
      </c>
      <c r="J4705" s="5">
        <v>15319874456</v>
      </c>
    </row>
    <row r="4706" ht="19" customHeight="1" spans="1:10">
      <c r="A4706" s="5">
        <v>4704</v>
      </c>
      <c r="B4706" s="5" t="s">
        <v>13215</v>
      </c>
      <c r="C4706" s="5" t="s">
        <v>13725</v>
      </c>
      <c r="D4706" s="6" t="s">
        <v>13726</v>
      </c>
      <c r="E4706" s="5" t="s">
        <v>13625</v>
      </c>
      <c r="F4706" s="7" t="s">
        <v>13713</v>
      </c>
      <c r="G4706" s="7">
        <v>2023.2</v>
      </c>
      <c r="H4706" s="5">
        <v>300</v>
      </c>
      <c r="I4706" s="5">
        <v>300</v>
      </c>
      <c r="J4706" s="5">
        <v>15191542395</v>
      </c>
    </row>
    <row r="4707" ht="19" customHeight="1" spans="1:10">
      <c r="A4707" s="5">
        <v>4705</v>
      </c>
      <c r="B4707" s="5" t="s">
        <v>13215</v>
      </c>
      <c r="C4707" s="5" t="s">
        <v>13727</v>
      </c>
      <c r="D4707" s="6" t="s">
        <v>13728</v>
      </c>
      <c r="E4707" s="5" t="s">
        <v>13729</v>
      </c>
      <c r="F4707" s="7" t="s">
        <v>13730</v>
      </c>
      <c r="G4707" s="7">
        <v>2023.2</v>
      </c>
      <c r="H4707" s="5">
        <v>500</v>
      </c>
      <c r="I4707" s="5">
        <v>500</v>
      </c>
      <c r="J4707" s="5">
        <v>19903267623</v>
      </c>
    </row>
    <row r="4708" ht="19" customHeight="1" spans="1:10">
      <c r="A4708" s="5">
        <v>4706</v>
      </c>
      <c r="B4708" s="5" t="s">
        <v>13215</v>
      </c>
      <c r="C4708" s="5" t="s">
        <v>13731</v>
      </c>
      <c r="D4708" s="6" t="s">
        <v>13732</v>
      </c>
      <c r="E4708" s="5" t="s">
        <v>13631</v>
      </c>
      <c r="F4708" s="7" t="s">
        <v>13733</v>
      </c>
      <c r="G4708" s="7">
        <v>2023.2</v>
      </c>
      <c r="H4708" s="5">
        <v>500</v>
      </c>
      <c r="I4708" s="5">
        <v>500</v>
      </c>
      <c r="J4708" s="5">
        <v>17772991193</v>
      </c>
    </row>
    <row r="4709" ht="19" customHeight="1" spans="1:10">
      <c r="A4709" s="5">
        <v>4707</v>
      </c>
      <c r="B4709" s="5" t="s">
        <v>13215</v>
      </c>
      <c r="C4709" s="5" t="s">
        <v>13734</v>
      </c>
      <c r="D4709" s="6" t="s">
        <v>13735</v>
      </c>
      <c r="E4709" s="5" t="s">
        <v>13631</v>
      </c>
      <c r="F4709" s="7" t="s">
        <v>13733</v>
      </c>
      <c r="G4709" s="7">
        <v>2023.2</v>
      </c>
      <c r="H4709" s="5">
        <v>500</v>
      </c>
      <c r="I4709" s="5">
        <v>500</v>
      </c>
      <c r="J4709" s="5">
        <v>17772991192</v>
      </c>
    </row>
    <row r="4710" ht="19" customHeight="1" spans="1:10">
      <c r="A4710" s="5">
        <v>4708</v>
      </c>
      <c r="B4710" s="5" t="s">
        <v>13215</v>
      </c>
      <c r="C4710" s="5" t="s">
        <v>13736</v>
      </c>
      <c r="D4710" s="6" t="s">
        <v>13737</v>
      </c>
      <c r="E4710" s="5" t="s">
        <v>13631</v>
      </c>
      <c r="F4710" s="7" t="s">
        <v>13733</v>
      </c>
      <c r="G4710" s="7">
        <v>2023.2</v>
      </c>
      <c r="H4710" s="5">
        <v>500</v>
      </c>
      <c r="I4710" s="5">
        <v>500</v>
      </c>
      <c r="J4710" s="5">
        <v>17709152733</v>
      </c>
    </row>
    <row r="4711" ht="19" customHeight="1" spans="1:10">
      <c r="A4711" s="5">
        <v>4709</v>
      </c>
      <c r="B4711" s="5" t="s">
        <v>13215</v>
      </c>
      <c r="C4711" s="5" t="s">
        <v>13738</v>
      </c>
      <c r="D4711" s="15" t="s">
        <v>13739</v>
      </c>
      <c r="E4711" s="5" t="s">
        <v>13643</v>
      </c>
      <c r="F4711" s="7" t="s">
        <v>13663</v>
      </c>
      <c r="G4711" s="7">
        <v>2023.2</v>
      </c>
      <c r="H4711" s="5">
        <v>500</v>
      </c>
      <c r="I4711" s="5">
        <v>500</v>
      </c>
      <c r="J4711" s="5">
        <v>15229866685</v>
      </c>
    </row>
    <row r="4712" ht="19" customHeight="1" spans="1:10">
      <c r="A4712" s="5">
        <v>4710</v>
      </c>
      <c r="B4712" s="5" t="s">
        <v>13215</v>
      </c>
      <c r="C4712" s="5" t="s">
        <v>13740</v>
      </c>
      <c r="D4712" s="6" t="s">
        <v>13741</v>
      </c>
      <c r="E4712" s="5" t="s">
        <v>13650</v>
      </c>
      <c r="F4712" s="7" t="s">
        <v>13742</v>
      </c>
      <c r="G4712" s="7">
        <v>2023.2</v>
      </c>
      <c r="H4712" s="5">
        <v>500</v>
      </c>
      <c r="I4712" s="5">
        <v>500</v>
      </c>
      <c r="J4712" s="5">
        <v>17772992117</v>
      </c>
    </row>
    <row r="4713" ht="19" customHeight="1" spans="1:10">
      <c r="A4713" s="5">
        <v>4711</v>
      </c>
      <c r="B4713" s="5" t="s">
        <v>13215</v>
      </c>
      <c r="C4713" s="5" t="s">
        <v>13743</v>
      </c>
      <c r="D4713" s="6" t="s">
        <v>13744</v>
      </c>
      <c r="E4713" s="5" t="s">
        <v>13631</v>
      </c>
      <c r="F4713" s="7" t="s">
        <v>13719</v>
      </c>
      <c r="G4713" s="7">
        <v>2023.1</v>
      </c>
      <c r="H4713" s="5">
        <v>500</v>
      </c>
      <c r="I4713" s="5">
        <v>500</v>
      </c>
      <c r="J4713" s="5">
        <v>15384655819</v>
      </c>
    </row>
    <row r="4714" ht="19" customHeight="1" spans="1:10">
      <c r="A4714" s="5">
        <v>4712</v>
      </c>
      <c r="B4714" s="5" t="s">
        <v>13215</v>
      </c>
      <c r="C4714" s="5" t="s">
        <v>13745</v>
      </c>
      <c r="D4714" s="6" t="s">
        <v>13746</v>
      </c>
      <c r="E4714" s="5" t="s">
        <v>13621</v>
      </c>
      <c r="F4714" s="7" t="s">
        <v>13747</v>
      </c>
      <c r="G4714" s="7">
        <v>2023.2</v>
      </c>
      <c r="H4714" s="5">
        <v>500</v>
      </c>
      <c r="I4714" s="5">
        <v>500</v>
      </c>
      <c r="J4714" s="5">
        <v>13379596718</v>
      </c>
    </row>
    <row r="4715" ht="19" customHeight="1" spans="1:10">
      <c r="A4715" s="5">
        <v>4713</v>
      </c>
      <c r="B4715" s="5" t="s">
        <v>13215</v>
      </c>
      <c r="C4715" s="5" t="s">
        <v>13748</v>
      </c>
      <c r="D4715" s="6" t="s">
        <v>13749</v>
      </c>
      <c r="E4715" s="5" t="s">
        <v>13643</v>
      </c>
      <c r="F4715" s="7" t="s">
        <v>13750</v>
      </c>
      <c r="G4715" s="7">
        <v>2023.1</v>
      </c>
      <c r="H4715" s="5">
        <v>300</v>
      </c>
      <c r="I4715" s="5">
        <v>300</v>
      </c>
      <c r="J4715" s="5">
        <v>15191500532</v>
      </c>
    </row>
    <row r="4716" ht="19" customHeight="1" spans="1:10">
      <c r="A4716" s="5">
        <v>4714</v>
      </c>
      <c r="B4716" s="5" t="s">
        <v>13215</v>
      </c>
      <c r="C4716" s="5" t="s">
        <v>13751</v>
      </c>
      <c r="D4716" s="6" t="s">
        <v>13752</v>
      </c>
      <c r="E4716" s="5" t="s">
        <v>13654</v>
      </c>
      <c r="F4716" s="7" t="s">
        <v>13753</v>
      </c>
      <c r="G4716" s="7">
        <v>2023.2</v>
      </c>
      <c r="H4716" s="5">
        <v>500</v>
      </c>
      <c r="I4716" s="5">
        <v>500</v>
      </c>
      <c r="J4716" s="5">
        <v>15399158177</v>
      </c>
    </row>
    <row r="4717" ht="19" customHeight="1" spans="1:10">
      <c r="A4717" s="5">
        <v>4715</v>
      </c>
      <c r="B4717" s="5" t="s">
        <v>13215</v>
      </c>
      <c r="C4717" s="5" t="s">
        <v>13754</v>
      </c>
      <c r="D4717" s="6" t="s">
        <v>13755</v>
      </c>
      <c r="E4717" s="5" t="s">
        <v>13756</v>
      </c>
      <c r="F4717" s="7" t="s">
        <v>13757</v>
      </c>
      <c r="G4717" s="7">
        <v>2023.2</v>
      </c>
      <c r="H4717" s="5">
        <v>300</v>
      </c>
      <c r="I4717" s="5">
        <v>300</v>
      </c>
      <c r="J4717" s="5">
        <v>13399257117</v>
      </c>
    </row>
    <row r="4718" ht="19" customHeight="1" spans="1:10">
      <c r="A4718" s="5">
        <v>4716</v>
      </c>
      <c r="B4718" s="5" t="s">
        <v>13215</v>
      </c>
      <c r="C4718" s="5" t="s">
        <v>13670</v>
      </c>
      <c r="D4718" s="6" t="s">
        <v>13758</v>
      </c>
      <c r="E4718" s="5" t="s">
        <v>13643</v>
      </c>
      <c r="F4718" s="7" t="s">
        <v>13759</v>
      </c>
      <c r="G4718" s="7">
        <v>2023.2</v>
      </c>
      <c r="H4718" s="5">
        <v>500</v>
      </c>
      <c r="I4718" s="5">
        <v>500</v>
      </c>
      <c r="J4718" s="5">
        <v>13643063879</v>
      </c>
    </row>
    <row r="4719" ht="19" customHeight="1" spans="1:10">
      <c r="A4719" s="5">
        <v>4717</v>
      </c>
      <c r="B4719" s="5" t="s">
        <v>13215</v>
      </c>
      <c r="C4719" s="5" t="s">
        <v>13760</v>
      </c>
      <c r="D4719" s="6" t="s">
        <v>13761</v>
      </c>
      <c r="E4719" s="5" t="s">
        <v>13643</v>
      </c>
      <c r="F4719" s="7" t="s">
        <v>13759</v>
      </c>
      <c r="G4719" s="7">
        <v>2023.2</v>
      </c>
      <c r="H4719" s="5">
        <v>500</v>
      </c>
      <c r="I4719" s="5">
        <v>500</v>
      </c>
      <c r="J4719" s="5">
        <v>17772662143</v>
      </c>
    </row>
    <row r="4720" ht="19" customHeight="1" spans="1:10">
      <c r="A4720" s="5">
        <v>4718</v>
      </c>
      <c r="B4720" s="5" t="s">
        <v>13215</v>
      </c>
      <c r="C4720" s="5" t="s">
        <v>13762</v>
      </c>
      <c r="D4720" s="6" t="s">
        <v>13763</v>
      </c>
      <c r="E4720" s="5" t="s">
        <v>13650</v>
      </c>
      <c r="F4720" s="7" t="s">
        <v>13764</v>
      </c>
      <c r="G4720" s="7">
        <v>2023.2</v>
      </c>
      <c r="H4720" s="5">
        <v>500</v>
      </c>
      <c r="I4720" s="5">
        <v>500</v>
      </c>
      <c r="J4720" s="5">
        <v>13359153200</v>
      </c>
    </row>
    <row r="4721" ht="19" customHeight="1" spans="1:10">
      <c r="A4721" s="5">
        <v>4719</v>
      </c>
      <c r="B4721" s="5" t="s">
        <v>13215</v>
      </c>
      <c r="C4721" s="5" t="s">
        <v>13765</v>
      </c>
      <c r="D4721" s="6" t="s">
        <v>13766</v>
      </c>
      <c r="E4721" s="5" t="s">
        <v>13650</v>
      </c>
      <c r="F4721" s="7" t="s">
        <v>13764</v>
      </c>
      <c r="G4721" s="7">
        <v>2023.2</v>
      </c>
      <c r="H4721" s="5">
        <v>500</v>
      </c>
      <c r="I4721" s="5">
        <v>500</v>
      </c>
      <c r="J4721" s="5">
        <v>17392402106</v>
      </c>
    </row>
    <row r="4722" ht="19" customHeight="1" spans="1:10">
      <c r="A4722" s="5">
        <v>4720</v>
      </c>
      <c r="B4722" s="5" t="s">
        <v>13215</v>
      </c>
      <c r="C4722" s="5" t="s">
        <v>13767</v>
      </c>
      <c r="D4722" s="6" t="s">
        <v>13768</v>
      </c>
      <c r="E4722" s="5" t="s">
        <v>13729</v>
      </c>
      <c r="F4722" s="7" t="s">
        <v>13764</v>
      </c>
      <c r="G4722" s="7">
        <v>2023.2</v>
      </c>
      <c r="H4722" s="5">
        <v>500</v>
      </c>
      <c r="I4722" s="5">
        <v>500</v>
      </c>
      <c r="J4722" s="5">
        <v>18091536306</v>
      </c>
    </row>
    <row r="4723" ht="19" customHeight="1" spans="1:10">
      <c r="A4723" s="5">
        <v>4721</v>
      </c>
      <c r="B4723" s="5" t="s">
        <v>13215</v>
      </c>
      <c r="C4723" s="5" t="s">
        <v>13769</v>
      </c>
      <c r="D4723" s="6" t="s">
        <v>13770</v>
      </c>
      <c r="E4723" s="5" t="s">
        <v>13729</v>
      </c>
      <c r="F4723" s="7" t="s">
        <v>13764</v>
      </c>
      <c r="G4723" s="7">
        <v>2023.2</v>
      </c>
      <c r="H4723" s="5">
        <v>500</v>
      </c>
      <c r="I4723" s="5">
        <v>500</v>
      </c>
      <c r="J4723" s="5">
        <v>18734793730</v>
      </c>
    </row>
    <row r="4724" ht="19" customHeight="1" spans="1:10">
      <c r="A4724" s="5">
        <v>4722</v>
      </c>
      <c r="B4724" s="5" t="s">
        <v>13215</v>
      </c>
      <c r="C4724" s="5" t="s">
        <v>13771</v>
      </c>
      <c r="D4724" s="6" t="s">
        <v>13772</v>
      </c>
      <c r="E4724" s="5" t="s">
        <v>13643</v>
      </c>
      <c r="F4724" s="7" t="s">
        <v>13693</v>
      </c>
      <c r="G4724" s="7">
        <v>2023.2</v>
      </c>
      <c r="H4724" s="5">
        <v>500</v>
      </c>
      <c r="I4724" s="5">
        <v>500</v>
      </c>
      <c r="J4724" s="5">
        <v>15319868885</v>
      </c>
    </row>
    <row r="4725" ht="19" customHeight="1" spans="1:10">
      <c r="A4725" s="5">
        <v>4723</v>
      </c>
      <c r="B4725" s="5" t="s">
        <v>13215</v>
      </c>
      <c r="C4725" s="5" t="s">
        <v>13773</v>
      </c>
      <c r="D4725" s="15" t="s">
        <v>13774</v>
      </c>
      <c r="E4725" s="5" t="s">
        <v>13639</v>
      </c>
      <c r="F4725" s="7" t="s">
        <v>13663</v>
      </c>
      <c r="G4725" s="7">
        <v>2023.2</v>
      </c>
      <c r="H4725" s="5">
        <v>500</v>
      </c>
      <c r="I4725" s="5">
        <v>500</v>
      </c>
      <c r="J4725" s="5">
        <v>18146851422</v>
      </c>
    </row>
    <row r="4726" ht="19" customHeight="1" spans="1:10">
      <c r="A4726" s="5">
        <v>4724</v>
      </c>
      <c r="B4726" s="5" t="s">
        <v>13215</v>
      </c>
      <c r="C4726" s="5" t="s">
        <v>13775</v>
      </c>
      <c r="D4726" s="6" t="s">
        <v>13776</v>
      </c>
      <c r="E4726" s="5" t="s">
        <v>13625</v>
      </c>
      <c r="F4726" s="7" t="s">
        <v>13690</v>
      </c>
      <c r="G4726" s="7">
        <v>2023.1</v>
      </c>
      <c r="H4726" s="5">
        <v>500</v>
      </c>
      <c r="I4726" s="5">
        <v>500</v>
      </c>
      <c r="J4726" s="5">
        <v>13197255065</v>
      </c>
    </row>
    <row r="4727" ht="19" customHeight="1" spans="1:10">
      <c r="A4727" s="5">
        <v>4725</v>
      </c>
      <c r="B4727" s="5" t="s">
        <v>13215</v>
      </c>
      <c r="C4727" s="5" t="s">
        <v>13777</v>
      </c>
      <c r="D4727" s="6" t="s">
        <v>13778</v>
      </c>
      <c r="E4727" s="5" t="s">
        <v>13621</v>
      </c>
      <c r="F4727" s="7" t="s">
        <v>13779</v>
      </c>
      <c r="G4727" s="7">
        <v>2023.2</v>
      </c>
      <c r="H4727" s="5">
        <v>500</v>
      </c>
      <c r="I4727" s="5">
        <v>500</v>
      </c>
      <c r="J4727" s="5">
        <v>18240851933</v>
      </c>
    </row>
    <row r="4728" ht="19" customHeight="1" spans="1:10">
      <c r="A4728" s="5">
        <v>4726</v>
      </c>
      <c r="B4728" s="5" t="s">
        <v>13215</v>
      </c>
      <c r="C4728" s="5" t="s">
        <v>13780</v>
      </c>
      <c r="D4728" s="6" t="s">
        <v>13781</v>
      </c>
      <c r="E4728" s="5" t="s">
        <v>13729</v>
      </c>
      <c r="F4728" s="7" t="s">
        <v>13782</v>
      </c>
      <c r="G4728" s="7">
        <v>2023.1</v>
      </c>
      <c r="H4728" s="5">
        <v>500</v>
      </c>
      <c r="I4728" s="5">
        <v>500</v>
      </c>
      <c r="J4728" s="5">
        <v>18713014542</v>
      </c>
    </row>
    <row r="4729" ht="19" customHeight="1" spans="1:10">
      <c r="A4729" s="5">
        <v>4727</v>
      </c>
      <c r="B4729" s="5" t="s">
        <v>13215</v>
      </c>
      <c r="C4729" s="5" t="s">
        <v>13783</v>
      </c>
      <c r="D4729" s="6" t="s">
        <v>13784</v>
      </c>
      <c r="E4729" s="5" t="s">
        <v>13729</v>
      </c>
      <c r="F4729" s="7" t="s">
        <v>13782</v>
      </c>
      <c r="G4729" s="7">
        <v>2023.1</v>
      </c>
      <c r="H4729" s="5">
        <v>500</v>
      </c>
      <c r="I4729" s="5">
        <v>500</v>
      </c>
      <c r="J4729" s="5">
        <v>17319533766</v>
      </c>
    </row>
    <row r="4730" ht="19" customHeight="1" spans="1:10">
      <c r="A4730" s="5">
        <v>4728</v>
      </c>
      <c r="B4730" s="5" t="s">
        <v>13215</v>
      </c>
      <c r="C4730" s="5" t="s">
        <v>13785</v>
      </c>
      <c r="D4730" s="6" t="s">
        <v>13786</v>
      </c>
      <c r="E4730" s="5" t="s">
        <v>13639</v>
      </c>
      <c r="F4730" s="7" t="s">
        <v>13787</v>
      </c>
      <c r="G4730" s="7">
        <v>2023.2</v>
      </c>
      <c r="H4730" s="5">
        <v>500</v>
      </c>
      <c r="I4730" s="5">
        <v>500</v>
      </c>
      <c r="J4730" s="5">
        <v>13571424776</v>
      </c>
    </row>
    <row r="4731" ht="19" customHeight="1" spans="1:10">
      <c r="A4731" s="5">
        <v>4729</v>
      </c>
      <c r="B4731" s="5" t="s">
        <v>13215</v>
      </c>
      <c r="C4731" s="5" t="s">
        <v>13788</v>
      </c>
      <c r="D4731" s="6" t="s">
        <v>13789</v>
      </c>
      <c r="E4731" s="5" t="s">
        <v>13621</v>
      </c>
      <c r="F4731" s="7" t="s">
        <v>13790</v>
      </c>
      <c r="G4731" s="7">
        <v>2023.2</v>
      </c>
      <c r="H4731" s="5">
        <v>300</v>
      </c>
      <c r="I4731" s="5">
        <v>300</v>
      </c>
      <c r="J4731" s="5">
        <v>17772907378</v>
      </c>
    </row>
    <row r="4732" ht="19" customHeight="1" spans="1:10">
      <c r="A4732" s="5">
        <v>4730</v>
      </c>
      <c r="B4732" s="5" t="s">
        <v>13215</v>
      </c>
      <c r="C4732" s="5" t="s">
        <v>13791</v>
      </c>
      <c r="D4732" s="6" t="s">
        <v>13792</v>
      </c>
      <c r="E4732" s="5" t="s">
        <v>13729</v>
      </c>
      <c r="F4732" s="7" t="s">
        <v>13764</v>
      </c>
      <c r="G4732" s="7">
        <v>2023.2</v>
      </c>
      <c r="H4732" s="5">
        <v>500</v>
      </c>
      <c r="I4732" s="5">
        <v>500</v>
      </c>
      <c r="J4732" s="5">
        <v>15384555319</v>
      </c>
    </row>
    <row r="4733" ht="19" customHeight="1" spans="1:10">
      <c r="A4733" s="5">
        <v>4731</v>
      </c>
      <c r="B4733" s="5" t="s">
        <v>13215</v>
      </c>
      <c r="C4733" s="5" t="s">
        <v>13648</v>
      </c>
      <c r="D4733" s="6" t="s">
        <v>13793</v>
      </c>
      <c r="E4733" s="5" t="s">
        <v>13621</v>
      </c>
      <c r="F4733" s="7" t="s">
        <v>13794</v>
      </c>
      <c r="G4733" s="7">
        <v>2023.2</v>
      </c>
      <c r="H4733" s="5">
        <v>500</v>
      </c>
      <c r="I4733" s="5">
        <v>500</v>
      </c>
      <c r="J4733" s="5">
        <v>15209156358</v>
      </c>
    </row>
    <row r="4734" ht="19" customHeight="1" spans="1:10">
      <c r="A4734" s="5">
        <v>4732</v>
      </c>
      <c r="B4734" s="5" t="s">
        <v>13215</v>
      </c>
      <c r="C4734" s="5" t="s">
        <v>13795</v>
      </c>
      <c r="D4734" s="6" t="s">
        <v>13796</v>
      </c>
      <c r="E4734" s="5" t="s">
        <v>13621</v>
      </c>
      <c r="F4734" s="7" t="s">
        <v>13794</v>
      </c>
      <c r="G4734" s="7">
        <v>2023.2</v>
      </c>
      <c r="H4734" s="5">
        <v>500</v>
      </c>
      <c r="I4734" s="5">
        <v>500</v>
      </c>
      <c r="J4734" s="5">
        <v>18291562353</v>
      </c>
    </row>
    <row r="4735" ht="19" customHeight="1" spans="1:10">
      <c r="A4735" s="5">
        <v>4733</v>
      </c>
      <c r="B4735" s="5" t="s">
        <v>13215</v>
      </c>
      <c r="C4735" s="5" t="s">
        <v>13797</v>
      </c>
      <c r="D4735" s="6" t="s">
        <v>13798</v>
      </c>
      <c r="E4735" s="5" t="s">
        <v>13631</v>
      </c>
      <c r="F4735" s="7" t="s">
        <v>13799</v>
      </c>
      <c r="G4735" s="7">
        <v>2023.1</v>
      </c>
      <c r="H4735" s="5">
        <v>500</v>
      </c>
      <c r="I4735" s="5">
        <v>500</v>
      </c>
      <c r="J4735" s="5">
        <v>17392000578</v>
      </c>
    </row>
    <row r="4736" ht="19" customHeight="1" spans="1:10">
      <c r="A4736" s="5">
        <v>4734</v>
      </c>
      <c r="B4736" s="5" t="s">
        <v>13215</v>
      </c>
      <c r="C4736" s="5" t="s">
        <v>13800</v>
      </c>
      <c r="D4736" s="6" t="s">
        <v>13801</v>
      </c>
      <c r="E4736" s="5" t="s">
        <v>13729</v>
      </c>
      <c r="F4736" s="7" t="s">
        <v>13802</v>
      </c>
      <c r="G4736" s="7">
        <v>2023.2</v>
      </c>
      <c r="H4736" s="5">
        <v>500</v>
      </c>
      <c r="I4736" s="5">
        <v>500</v>
      </c>
      <c r="J4736" s="5">
        <v>17729259833</v>
      </c>
    </row>
    <row r="4737" ht="19" customHeight="1" spans="1:10">
      <c r="A4737" s="5">
        <v>4735</v>
      </c>
      <c r="B4737" s="5" t="s">
        <v>13215</v>
      </c>
      <c r="C4737" s="5" t="s">
        <v>13803</v>
      </c>
      <c r="D4737" s="6" t="s">
        <v>13804</v>
      </c>
      <c r="E4737" s="5" t="s">
        <v>13729</v>
      </c>
      <c r="F4737" s="7" t="s">
        <v>13805</v>
      </c>
      <c r="G4737" s="7">
        <v>2023.2</v>
      </c>
      <c r="H4737" s="5">
        <v>300</v>
      </c>
      <c r="I4737" s="5">
        <v>300</v>
      </c>
      <c r="J4737" s="5">
        <v>13571424965</v>
      </c>
    </row>
    <row r="4738" ht="19" customHeight="1" spans="1:10">
      <c r="A4738" s="5">
        <v>4736</v>
      </c>
      <c r="B4738" s="5" t="s">
        <v>13215</v>
      </c>
      <c r="C4738" s="5" t="s">
        <v>13806</v>
      </c>
      <c r="D4738" s="6" t="s">
        <v>13807</v>
      </c>
      <c r="E4738" s="5" t="s">
        <v>13729</v>
      </c>
      <c r="F4738" s="7" t="s">
        <v>13805</v>
      </c>
      <c r="G4738" s="7">
        <v>2023.2</v>
      </c>
      <c r="H4738" s="5">
        <v>300</v>
      </c>
      <c r="I4738" s="5">
        <v>300</v>
      </c>
      <c r="J4738" s="5">
        <v>17719694928</v>
      </c>
    </row>
    <row r="4739" ht="19" customHeight="1" spans="1:10">
      <c r="A4739" s="5">
        <v>4737</v>
      </c>
      <c r="B4739" s="5" t="s">
        <v>13215</v>
      </c>
      <c r="C4739" s="5" t="s">
        <v>13808</v>
      </c>
      <c r="D4739" s="6" t="s">
        <v>13809</v>
      </c>
      <c r="E4739" s="5" t="s">
        <v>13810</v>
      </c>
      <c r="F4739" s="7" t="s">
        <v>13811</v>
      </c>
      <c r="G4739" s="7">
        <v>2023.2</v>
      </c>
      <c r="H4739" s="5">
        <v>300</v>
      </c>
      <c r="I4739" s="5">
        <v>300</v>
      </c>
      <c r="J4739" s="5">
        <v>18992582386</v>
      </c>
    </row>
    <row r="4740" ht="19" customHeight="1" spans="1:10">
      <c r="A4740" s="5">
        <v>4738</v>
      </c>
      <c r="B4740" s="5" t="s">
        <v>13215</v>
      </c>
      <c r="C4740" s="5" t="s">
        <v>13812</v>
      </c>
      <c r="D4740" s="6" t="s">
        <v>13813</v>
      </c>
      <c r="E4740" s="5" t="s">
        <v>13810</v>
      </c>
      <c r="F4740" s="7" t="s">
        <v>13811</v>
      </c>
      <c r="G4740" s="7">
        <v>2023.2</v>
      </c>
      <c r="H4740" s="5">
        <v>300</v>
      </c>
      <c r="I4740" s="5">
        <v>300</v>
      </c>
      <c r="J4740" s="5">
        <v>18992582386</v>
      </c>
    </row>
    <row r="4741" ht="19" customHeight="1" spans="1:10">
      <c r="A4741" s="5">
        <v>4739</v>
      </c>
      <c r="B4741" s="5" t="s">
        <v>13215</v>
      </c>
      <c r="C4741" s="5" t="s">
        <v>13814</v>
      </c>
      <c r="D4741" s="6" t="s">
        <v>13815</v>
      </c>
      <c r="E4741" s="5" t="s">
        <v>13816</v>
      </c>
      <c r="F4741" s="7" t="s">
        <v>13817</v>
      </c>
      <c r="G4741" s="7">
        <v>2023.2</v>
      </c>
      <c r="H4741" s="5">
        <v>500</v>
      </c>
      <c r="I4741" s="5">
        <v>500</v>
      </c>
      <c r="J4741" s="5">
        <v>17791173800</v>
      </c>
    </row>
    <row r="4742" ht="19" customHeight="1" spans="1:10">
      <c r="A4742" s="5">
        <v>4740</v>
      </c>
      <c r="B4742" s="5" t="s">
        <v>13215</v>
      </c>
      <c r="C4742" s="5" t="s">
        <v>13818</v>
      </c>
      <c r="D4742" s="6" t="s">
        <v>13819</v>
      </c>
      <c r="E4742" s="5" t="s">
        <v>13820</v>
      </c>
      <c r="F4742" s="7" t="s">
        <v>13817</v>
      </c>
      <c r="G4742" s="7">
        <v>2023.2</v>
      </c>
      <c r="H4742" s="5">
        <v>500</v>
      </c>
      <c r="I4742" s="5">
        <v>500</v>
      </c>
      <c r="J4742" s="5">
        <v>15353263382</v>
      </c>
    </row>
    <row r="4743" ht="19" customHeight="1" spans="1:10">
      <c r="A4743" s="5">
        <v>4741</v>
      </c>
      <c r="B4743" s="5" t="s">
        <v>13215</v>
      </c>
      <c r="C4743" s="5" t="s">
        <v>13821</v>
      </c>
      <c r="D4743" s="6" t="s">
        <v>13822</v>
      </c>
      <c r="E4743" s="5" t="s">
        <v>13810</v>
      </c>
      <c r="F4743" s="7" t="s">
        <v>13823</v>
      </c>
      <c r="G4743" s="7">
        <v>2023.2</v>
      </c>
      <c r="H4743" s="5">
        <v>500</v>
      </c>
      <c r="I4743" s="5">
        <v>500</v>
      </c>
      <c r="J4743" s="5">
        <v>15612171222</v>
      </c>
    </row>
    <row r="4744" ht="19" customHeight="1" spans="1:10">
      <c r="A4744" s="5">
        <v>4742</v>
      </c>
      <c r="B4744" s="5" t="s">
        <v>13215</v>
      </c>
      <c r="C4744" s="5" t="s">
        <v>13824</v>
      </c>
      <c r="D4744" s="6" t="s">
        <v>13825</v>
      </c>
      <c r="E4744" s="5" t="s">
        <v>13810</v>
      </c>
      <c r="F4744" s="7" t="s">
        <v>13823</v>
      </c>
      <c r="G4744" s="7">
        <v>2023.2</v>
      </c>
      <c r="H4744" s="5">
        <v>500</v>
      </c>
      <c r="I4744" s="5">
        <v>500</v>
      </c>
      <c r="J4744" s="5">
        <v>15229861982</v>
      </c>
    </row>
    <row r="4745" ht="19" customHeight="1" spans="1:10">
      <c r="A4745" s="5">
        <v>4743</v>
      </c>
      <c r="B4745" s="5" t="s">
        <v>13215</v>
      </c>
      <c r="C4745" s="5" t="s">
        <v>12994</v>
      </c>
      <c r="D4745" s="6" t="s">
        <v>13826</v>
      </c>
      <c r="E4745" s="5" t="s">
        <v>13820</v>
      </c>
      <c r="F4745" s="7" t="s">
        <v>13827</v>
      </c>
      <c r="G4745" s="7">
        <v>2023.2</v>
      </c>
      <c r="H4745" s="5">
        <v>300</v>
      </c>
      <c r="I4745" s="5">
        <v>300</v>
      </c>
      <c r="J4745" s="5">
        <v>13991551648</v>
      </c>
    </row>
    <row r="4746" ht="19" customHeight="1" spans="1:10">
      <c r="A4746" s="5">
        <v>4744</v>
      </c>
      <c r="B4746" s="5" t="s">
        <v>13215</v>
      </c>
      <c r="C4746" s="5" t="s">
        <v>13828</v>
      </c>
      <c r="D4746" s="6" t="s">
        <v>13829</v>
      </c>
      <c r="E4746" s="5" t="s">
        <v>13820</v>
      </c>
      <c r="F4746" s="7" t="s">
        <v>13827</v>
      </c>
      <c r="G4746" s="7">
        <v>2023.2</v>
      </c>
      <c r="H4746" s="5">
        <v>300</v>
      </c>
      <c r="I4746" s="5">
        <v>300</v>
      </c>
      <c r="J4746" s="5">
        <v>17829359355</v>
      </c>
    </row>
    <row r="4747" ht="19" customHeight="1" spans="1:10">
      <c r="A4747" s="5">
        <v>4745</v>
      </c>
      <c r="B4747" s="5" t="s">
        <v>13215</v>
      </c>
      <c r="C4747" s="5" t="s">
        <v>13830</v>
      </c>
      <c r="D4747" s="6" t="s">
        <v>13831</v>
      </c>
      <c r="E4747" s="5" t="s">
        <v>13832</v>
      </c>
      <c r="F4747" s="7" t="s">
        <v>13420</v>
      </c>
      <c r="G4747" s="7">
        <v>2023.2</v>
      </c>
      <c r="H4747" s="5">
        <v>500</v>
      </c>
      <c r="I4747" s="5">
        <v>500</v>
      </c>
      <c r="J4747" s="5">
        <v>13325356589</v>
      </c>
    </row>
    <row r="4748" ht="19" customHeight="1" spans="1:10">
      <c r="A4748" s="5">
        <v>4746</v>
      </c>
      <c r="B4748" s="5" t="s">
        <v>13215</v>
      </c>
      <c r="C4748" s="5" t="s">
        <v>13833</v>
      </c>
      <c r="D4748" s="6" t="s">
        <v>13834</v>
      </c>
      <c r="E4748" s="5" t="s">
        <v>13832</v>
      </c>
      <c r="F4748" s="7" t="s">
        <v>13420</v>
      </c>
      <c r="G4748" s="7">
        <v>2023.2</v>
      </c>
      <c r="H4748" s="5">
        <v>500</v>
      </c>
      <c r="I4748" s="5">
        <v>500</v>
      </c>
      <c r="J4748" s="5">
        <v>15319815198</v>
      </c>
    </row>
    <row r="4749" ht="19" customHeight="1" spans="1:10">
      <c r="A4749" s="5">
        <v>4747</v>
      </c>
      <c r="B4749" s="5" t="s">
        <v>13215</v>
      </c>
      <c r="C4749" s="5" t="s">
        <v>13835</v>
      </c>
      <c r="D4749" s="6" t="s">
        <v>13836</v>
      </c>
      <c r="E4749" s="5" t="s">
        <v>13810</v>
      </c>
      <c r="F4749" s="7" t="s">
        <v>12679</v>
      </c>
      <c r="G4749" s="7">
        <v>2023.2</v>
      </c>
      <c r="H4749" s="5">
        <v>500</v>
      </c>
      <c r="I4749" s="5">
        <v>500</v>
      </c>
      <c r="J4749" s="5">
        <v>19932181635</v>
      </c>
    </row>
    <row r="4750" ht="19" customHeight="1" spans="1:10">
      <c r="A4750" s="5">
        <v>4748</v>
      </c>
      <c r="B4750" s="5" t="s">
        <v>13215</v>
      </c>
      <c r="C4750" s="5" t="s">
        <v>13837</v>
      </c>
      <c r="D4750" s="6" t="s">
        <v>13838</v>
      </c>
      <c r="E4750" s="5" t="s">
        <v>13810</v>
      </c>
      <c r="F4750" s="7" t="s">
        <v>12679</v>
      </c>
      <c r="G4750" s="7">
        <v>2023.2</v>
      </c>
      <c r="H4750" s="5">
        <v>500</v>
      </c>
      <c r="I4750" s="5">
        <v>500</v>
      </c>
      <c r="J4750" s="5">
        <v>18291512683</v>
      </c>
    </row>
    <row r="4751" ht="19" customHeight="1" spans="1:10">
      <c r="A4751" s="5">
        <v>4749</v>
      </c>
      <c r="B4751" s="5" t="s">
        <v>13215</v>
      </c>
      <c r="C4751" s="5" t="s">
        <v>13839</v>
      </c>
      <c r="D4751" s="6" t="s">
        <v>13840</v>
      </c>
      <c r="E4751" s="5" t="s">
        <v>13832</v>
      </c>
      <c r="F4751" s="7" t="s">
        <v>10429</v>
      </c>
      <c r="G4751" s="7">
        <v>2023.2</v>
      </c>
      <c r="H4751" s="5">
        <v>500</v>
      </c>
      <c r="I4751" s="5">
        <v>500</v>
      </c>
      <c r="J4751" s="5">
        <v>18329865830</v>
      </c>
    </row>
    <row r="4752" ht="19" customHeight="1" spans="1:10">
      <c r="A4752" s="5">
        <v>4750</v>
      </c>
      <c r="B4752" s="5" t="s">
        <v>13215</v>
      </c>
      <c r="C4752" s="5" t="s">
        <v>13841</v>
      </c>
      <c r="D4752" s="6" t="s">
        <v>13842</v>
      </c>
      <c r="E4752" s="5" t="s">
        <v>13832</v>
      </c>
      <c r="F4752" s="7" t="s">
        <v>10429</v>
      </c>
      <c r="G4752" s="7">
        <v>2023.2</v>
      </c>
      <c r="H4752" s="5">
        <v>500</v>
      </c>
      <c r="I4752" s="5">
        <v>500</v>
      </c>
      <c r="J4752" s="5">
        <v>18700550462</v>
      </c>
    </row>
    <row r="4753" ht="19" customHeight="1" spans="1:10">
      <c r="A4753" s="5">
        <v>4751</v>
      </c>
      <c r="B4753" s="5" t="s">
        <v>13215</v>
      </c>
      <c r="C4753" s="5" t="s">
        <v>13843</v>
      </c>
      <c r="D4753" s="6" t="s">
        <v>13844</v>
      </c>
      <c r="E4753" s="5" t="s">
        <v>13832</v>
      </c>
      <c r="F4753" s="7" t="s">
        <v>10429</v>
      </c>
      <c r="G4753" s="7">
        <v>2023.2</v>
      </c>
      <c r="H4753" s="5">
        <v>500</v>
      </c>
      <c r="I4753" s="5">
        <v>500</v>
      </c>
      <c r="J4753" s="5">
        <v>17392402117</v>
      </c>
    </row>
    <row r="4754" ht="19" customHeight="1" spans="1:10">
      <c r="A4754" s="5">
        <v>4752</v>
      </c>
      <c r="B4754" s="5" t="s">
        <v>13215</v>
      </c>
      <c r="C4754" s="5" t="s">
        <v>13845</v>
      </c>
      <c r="D4754" s="6" t="s">
        <v>13846</v>
      </c>
      <c r="E4754" s="5" t="s">
        <v>13820</v>
      </c>
      <c r="F4754" s="7" t="s">
        <v>13847</v>
      </c>
      <c r="G4754" s="7">
        <v>2023.2</v>
      </c>
      <c r="H4754" s="5">
        <v>300</v>
      </c>
      <c r="I4754" s="5">
        <v>300</v>
      </c>
      <c r="J4754" s="5">
        <v>18717563128</v>
      </c>
    </row>
    <row r="4755" ht="19" customHeight="1" spans="1:10">
      <c r="A4755" s="5">
        <v>4753</v>
      </c>
      <c r="B4755" s="5" t="s">
        <v>13215</v>
      </c>
      <c r="C4755" s="5" t="s">
        <v>13848</v>
      </c>
      <c r="D4755" s="6" t="s">
        <v>13849</v>
      </c>
      <c r="E4755" s="5" t="s">
        <v>13850</v>
      </c>
      <c r="F4755" s="7" t="s">
        <v>10429</v>
      </c>
      <c r="G4755" s="7">
        <v>2023.2</v>
      </c>
      <c r="H4755" s="5">
        <v>500</v>
      </c>
      <c r="I4755" s="5">
        <v>500</v>
      </c>
      <c r="J4755" s="5">
        <v>15319805865</v>
      </c>
    </row>
    <row r="4756" ht="19" customHeight="1" spans="1:10">
      <c r="A4756" s="5">
        <v>4754</v>
      </c>
      <c r="B4756" s="5" t="s">
        <v>13215</v>
      </c>
      <c r="C4756" s="5" t="s">
        <v>13851</v>
      </c>
      <c r="D4756" s="6" t="s">
        <v>13852</v>
      </c>
      <c r="E4756" s="5" t="s">
        <v>13850</v>
      </c>
      <c r="F4756" s="7" t="s">
        <v>12679</v>
      </c>
      <c r="G4756" s="7">
        <v>2023.2</v>
      </c>
      <c r="H4756" s="5">
        <v>500</v>
      </c>
      <c r="I4756" s="5">
        <v>500</v>
      </c>
      <c r="J4756" s="5">
        <v>17391320498</v>
      </c>
    </row>
    <row r="4757" ht="19" customHeight="1" spans="1:10">
      <c r="A4757" s="5">
        <v>4755</v>
      </c>
      <c r="B4757" s="5" t="s">
        <v>13215</v>
      </c>
      <c r="C4757" s="5" t="s">
        <v>13853</v>
      </c>
      <c r="D4757" s="6" t="s">
        <v>13854</v>
      </c>
      <c r="E4757" s="5" t="s">
        <v>13850</v>
      </c>
      <c r="F4757" s="7" t="s">
        <v>10429</v>
      </c>
      <c r="G4757" s="7">
        <v>2023.2</v>
      </c>
      <c r="H4757" s="5">
        <v>500</v>
      </c>
      <c r="I4757" s="5">
        <v>500</v>
      </c>
      <c r="J4757" s="5">
        <v>19890850659</v>
      </c>
    </row>
    <row r="4758" ht="19" customHeight="1" spans="1:10">
      <c r="A4758" s="5">
        <v>4756</v>
      </c>
      <c r="B4758" s="5" t="s">
        <v>13215</v>
      </c>
      <c r="C4758" s="5" t="s">
        <v>5135</v>
      </c>
      <c r="D4758" s="6" t="s">
        <v>13855</v>
      </c>
      <c r="E4758" s="5" t="s">
        <v>13856</v>
      </c>
      <c r="F4758" s="7" t="s">
        <v>13857</v>
      </c>
      <c r="G4758" s="7">
        <v>2023.2</v>
      </c>
      <c r="H4758" s="5">
        <v>300</v>
      </c>
      <c r="I4758" s="5">
        <v>300</v>
      </c>
      <c r="J4758" s="5">
        <v>18731681972</v>
      </c>
    </row>
    <row r="4759" ht="19" customHeight="1" spans="1:10">
      <c r="A4759" s="5">
        <v>4757</v>
      </c>
      <c r="B4759" s="5" t="s">
        <v>13215</v>
      </c>
      <c r="C4759" s="5" t="s">
        <v>13858</v>
      </c>
      <c r="D4759" s="6" t="s">
        <v>13859</v>
      </c>
      <c r="E4759" s="5" t="s">
        <v>13856</v>
      </c>
      <c r="F4759" s="7" t="s">
        <v>13857</v>
      </c>
      <c r="G4759" s="7">
        <v>2023.2</v>
      </c>
      <c r="H4759" s="5">
        <v>300</v>
      </c>
      <c r="I4759" s="5">
        <v>300</v>
      </c>
      <c r="J4759" s="5">
        <v>18730163392</v>
      </c>
    </row>
    <row r="4760" ht="19" customHeight="1" spans="1:10">
      <c r="A4760" s="5">
        <v>4758</v>
      </c>
      <c r="B4760" s="5" t="s">
        <v>13215</v>
      </c>
      <c r="C4760" s="5" t="s">
        <v>13860</v>
      </c>
      <c r="D4760" s="6" t="s">
        <v>13861</v>
      </c>
      <c r="E4760" s="5" t="s">
        <v>13832</v>
      </c>
      <c r="F4760" s="7" t="s">
        <v>12679</v>
      </c>
      <c r="G4760" s="7">
        <v>2023.2</v>
      </c>
      <c r="H4760" s="5">
        <v>500</v>
      </c>
      <c r="I4760" s="5">
        <v>500</v>
      </c>
      <c r="J4760" s="5">
        <v>17391330618</v>
      </c>
    </row>
    <row r="4761" ht="19" customHeight="1" spans="1:10">
      <c r="A4761" s="5">
        <v>4759</v>
      </c>
      <c r="B4761" s="5" t="s">
        <v>13215</v>
      </c>
      <c r="C4761" s="5" t="s">
        <v>13862</v>
      </c>
      <c r="D4761" s="6" t="s">
        <v>13863</v>
      </c>
      <c r="E4761" s="5" t="s">
        <v>13832</v>
      </c>
      <c r="F4761" s="7" t="s">
        <v>12679</v>
      </c>
      <c r="G4761" s="7">
        <v>2023.2</v>
      </c>
      <c r="H4761" s="5">
        <v>500</v>
      </c>
      <c r="I4761" s="5">
        <v>500</v>
      </c>
      <c r="J4761" s="5">
        <v>18292555503</v>
      </c>
    </row>
    <row r="4762" ht="19" customHeight="1" spans="1:10">
      <c r="A4762" s="5">
        <v>4760</v>
      </c>
      <c r="B4762" s="5" t="s">
        <v>13215</v>
      </c>
      <c r="C4762" s="5" t="s">
        <v>13864</v>
      </c>
      <c r="D4762" s="6" t="s">
        <v>13865</v>
      </c>
      <c r="E4762" s="5" t="s">
        <v>13810</v>
      </c>
      <c r="F4762" s="7" t="s">
        <v>12689</v>
      </c>
      <c r="G4762" s="7">
        <v>2023.2</v>
      </c>
      <c r="H4762" s="5">
        <v>500</v>
      </c>
      <c r="I4762" s="5">
        <v>500</v>
      </c>
      <c r="J4762" s="5">
        <v>17309152198</v>
      </c>
    </row>
    <row r="4763" ht="19" customHeight="1" spans="1:10">
      <c r="A4763" s="5">
        <v>4761</v>
      </c>
      <c r="B4763" s="5" t="s">
        <v>13215</v>
      </c>
      <c r="C4763" s="5" t="s">
        <v>13866</v>
      </c>
      <c r="D4763" s="6" t="s">
        <v>13867</v>
      </c>
      <c r="E4763" s="5" t="s">
        <v>13856</v>
      </c>
      <c r="F4763" s="7" t="s">
        <v>13868</v>
      </c>
      <c r="G4763" s="7">
        <v>2023.2</v>
      </c>
      <c r="H4763" s="5">
        <v>500</v>
      </c>
      <c r="I4763" s="5">
        <v>500</v>
      </c>
      <c r="J4763" s="5">
        <v>15353266878</v>
      </c>
    </row>
    <row r="4764" ht="19" customHeight="1" spans="1:10">
      <c r="A4764" s="5">
        <v>4762</v>
      </c>
      <c r="B4764" s="5" t="s">
        <v>13215</v>
      </c>
      <c r="C4764" s="5" t="s">
        <v>13869</v>
      </c>
      <c r="D4764" s="6" t="s">
        <v>13870</v>
      </c>
      <c r="E4764" s="5" t="s">
        <v>13856</v>
      </c>
      <c r="F4764" s="7" t="s">
        <v>13868</v>
      </c>
      <c r="G4764" s="7">
        <v>2023.2</v>
      </c>
      <c r="H4764" s="5">
        <v>500</v>
      </c>
      <c r="I4764" s="5">
        <v>500</v>
      </c>
      <c r="J4764" s="5">
        <v>15353267818</v>
      </c>
    </row>
    <row r="4765" ht="19" customHeight="1" spans="1:10">
      <c r="A4765" s="5">
        <v>4763</v>
      </c>
      <c r="B4765" s="5" t="s">
        <v>13215</v>
      </c>
      <c r="C4765" s="5" t="s">
        <v>13871</v>
      </c>
      <c r="D4765" s="6" t="s">
        <v>13872</v>
      </c>
      <c r="E4765" s="5" t="s">
        <v>13850</v>
      </c>
      <c r="F4765" s="7" t="s">
        <v>13873</v>
      </c>
      <c r="G4765" s="7">
        <v>2023.2</v>
      </c>
      <c r="H4765" s="5">
        <v>500</v>
      </c>
      <c r="I4765" s="5">
        <v>500</v>
      </c>
      <c r="J4765" s="5">
        <v>18829158366</v>
      </c>
    </row>
    <row r="4766" ht="19" customHeight="1" spans="1:10">
      <c r="A4766" s="5">
        <v>4764</v>
      </c>
      <c r="B4766" s="5" t="s">
        <v>13215</v>
      </c>
      <c r="C4766" s="5" t="s">
        <v>13874</v>
      </c>
      <c r="D4766" s="6" t="s">
        <v>13875</v>
      </c>
      <c r="E4766" s="5" t="s">
        <v>13810</v>
      </c>
      <c r="F4766" s="7" t="s">
        <v>12689</v>
      </c>
      <c r="G4766" s="7">
        <v>2023.2</v>
      </c>
      <c r="H4766" s="5">
        <v>500</v>
      </c>
      <c r="I4766" s="5">
        <v>500</v>
      </c>
      <c r="J4766" s="5">
        <v>17772933960</v>
      </c>
    </row>
    <row r="4767" ht="19" customHeight="1" spans="1:10">
      <c r="A4767" s="5">
        <v>4765</v>
      </c>
      <c r="B4767" s="5" t="s">
        <v>13215</v>
      </c>
      <c r="C4767" s="5" t="s">
        <v>13876</v>
      </c>
      <c r="D4767" s="6" t="s">
        <v>13877</v>
      </c>
      <c r="E4767" s="5" t="s">
        <v>13810</v>
      </c>
      <c r="F4767" s="7" t="s">
        <v>12689</v>
      </c>
      <c r="G4767" s="7">
        <v>2023.2</v>
      </c>
      <c r="H4767" s="5">
        <v>500</v>
      </c>
      <c r="I4767" s="5">
        <v>500</v>
      </c>
      <c r="J4767" s="5">
        <v>13772246146</v>
      </c>
    </row>
    <row r="4768" ht="19" customHeight="1" spans="1:10">
      <c r="A4768" s="5">
        <v>4766</v>
      </c>
      <c r="B4768" s="5" t="s">
        <v>13215</v>
      </c>
      <c r="C4768" s="5" t="s">
        <v>13878</v>
      </c>
      <c r="D4768" s="6" t="s">
        <v>13879</v>
      </c>
      <c r="E4768" s="5" t="s">
        <v>13832</v>
      </c>
      <c r="F4768" s="7" t="s">
        <v>13880</v>
      </c>
      <c r="G4768" s="7">
        <v>2023.2</v>
      </c>
      <c r="H4768" s="5">
        <v>500</v>
      </c>
      <c r="I4768" s="5">
        <v>500</v>
      </c>
      <c r="J4768" s="5">
        <v>15350500697</v>
      </c>
    </row>
    <row r="4769" ht="19" customHeight="1" spans="1:10">
      <c r="A4769" s="5">
        <v>4767</v>
      </c>
      <c r="B4769" s="5" t="s">
        <v>13215</v>
      </c>
      <c r="C4769" s="5" t="s">
        <v>13881</v>
      </c>
      <c r="D4769" s="6" t="s">
        <v>13882</v>
      </c>
      <c r="E4769" s="5" t="s">
        <v>13832</v>
      </c>
      <c r="F4769" s="7" t="s">
        <v>13880</v>
      </c>
      <c r="G4769" s="7">
        <v>2023.2</v>
      </c>
      <c r="H4769" s="5">
        <v>500</v>
      </c>
      <c r="I4769" s="5">
        <v>500</v>
      </c>
      <c r="J4769" s="5">
        <v>15350505518</v>
      </c>
    </row>
    <row r="4770" ht="19" customHeight="1" spans="1:10">
      <c r="A4770" s="5">
        <v>4768</v>
      </c>
      <c r="B4770" s="5" t="s">
        <v>13215</v>
      </c>
      <c r="C4770" s="5" t="s">
        <v>13883</v>
      </c>
      <c r="D4770" s="6" t="s">
        <v>13884</v>
      </c>
      <c r="E4770" s="5" t="s">
        <v>13885</v>
      </c>
      <c r="F4770" s="7" t="s">
        <v>12689</v>
      </c>
      <c r="G4770" s="7">
        <v>2023.2</v>
      </c>
      <c r="H4770" s="5">
        <v>500</v>
      </c>
      <c r="I4770" s="5">
        <v>500</v>
      </c>
      <c r="J4770" s="5">
        <v>15632908127</v>
      </c>
    </row>
    <row r="4771" ht="19" customHeight="1" spans="1:10">
      <c r="A4771" s="5">
        <v>4769</v>
      </c>
      <c r="B4771" s="5" t="s">
        <v>13215</v>
      </c>
      <c r="C4771" s="5" t="s">
        <v>13886</v>
      </c>
      <c r="D4771" s="6" t="s">
        <v>13887</v>
      </c>
      <c r="E4771" s="5" t="s">
        <v>13832</v>
      </c>
      <c r="F4771" s="7" t="s">
        <v>10429</v>
      </c>
      <c r="G4771" s="7">
        <v>2023.2</v>
      </c>
      <c r="H4771" s="5">
        <v>500</v>
      </c>
      <c r="I4771" s="5">
        <v>500</v>
      </c>
      <c r="J4771" s="5">
        <v>15909177938</v>
      </c>
    </row>
    <row r="4772" ht="19" customHeight="1" spans="1:10">
      <c r="A4772" s="5">
        <v>4770</v>
      </c>
      <c r="B4772" s="5" t="s">
        <v>13215</v>
      </c>
      <c r="C4772" s="5" t="s">
        <v>13888</v>
      </c>
      <c r="D4772" s="6" t="s">
        <v>13889</v>
      </c>
      <c r="E4772" s="5" t="s">
        <v>13832</v>
      </c>
      <c r="F4772" s="7" t="s">
        <v>13890</v>
      </c>
      <c r="G4772" s="7">
        <v>2023.2</v>
      </c>
      <c r="H4772" s="5">
        <v>500</v>
      </c>
      <c r="I4772" s="5">
        <v>500</v>
      </c>
      <c r="J4772" s="5">
        <v>18092657109</v>
      </c>
    </row>
    <row r="4773" ht="19" customHeight="1" spans="1:10">
      <c r="A4773" s="5">
        <v>4771</v>
      </c>
      <c r="B4773" s="5" t="s">
        <v>13215</v>
      </c>
      <c r="C4773" s="5" t="s">
        <v>13891</v>
      </c>
      <c r="D4773" s="6" t="s">
        <v>13892</v>
      </c>
      <c r="E4773" s="5" t="s">
        <v>13850</v>
      </c>
      <c r="F4773" s="7" t="s">
        <v>13893</v>
      </c>
      <c r="G4773" s="7">
        <v>2023.2</v>
      </c>
      <c r="H4773" s="5">
        <v>300</v>
      </c>
      <c r="I4773" s="5">
        <v>300</v>
      </c>
      <c r="J4773" s="5">
        <v>15909177812</v>
      </c>
    </row>
    <row r="4774" ht="19" customHeight="1" spans="1:10">
      <c r="A4774" s="5">
        <v>4772</v>
      </c>
      <c r="B4774" s="5" t="s">
        <v>13215</v>
      </c>
      <c r="C4774" s="5" t="s">
        <v>13894</v>
      </c>
      <c r="D4774" s="6" t="s">
        <v>13895</v>
      </c>
      <c r="E4774" s="5" t="s">
        <v>13810</v>
      </c>
      <c r="F4774" s="7" t="s">
        <v>13896</v>
      </c>
      <c r="G4774" s="7">
        <v>2023.2</v>
      </c>
      <c r="H4774" s="5">
        <v>500</v>
      </c>
      <c r="I4774" s="5">
        <v>500</v>
      </c>
      <c r="J4774" s="5">
        <v>18091539893</v>
      </c>
    </row>
    <row r="4775" ht="19" customHeight="1" spans="1:10">
      <c r="A4775" s="5">
        <v>4773</v>
      </c>
      <c r="B4775" s="5" t="s">
        <v>13215</v>
      </c>
      <c r="C4775" s="5" t="s">
        <v>13897</v>
      </c>
      <c r="D4775" s="6" t="s">
        <v>13898</v>
      </c>
      <c r="E4775" s="5" t="s">
        <v>13810</v>
      </c>
      <c r="F4775" s="7" t="s">
        <v>13896</v>
      </c>
      <c r="G4775" s="7">
        <v>2023.2</v>
      </c>
      <c r="H4775" s="5">
        <v>500</v>
      </c>
      <c r="I4775" s="5">
        <v>500</v>
      </c>
      <c r="J4775" s="5">
        <v>15229651291</v>
      </c>
    </row>
    <row r="4776" ht="19" customHeight="1" spans="1:10">
      <c r="A4776" s="5">
        <v>4774</v>
      </c>
      <c r="B4776" s="5" t="s">
        <v>13215</v>
      </c>
      <c r="C4776" s="5" t="s">
        <v>13899</v>
      </c>
      <c r="D4776" s="6" t="s">
        <v>13900</v>
      </c>
      <c r="E4776" s="5" t="s">
        <v>13820</v>
      </c>
      <c r="F4776" s="7" t="s">
        <v>10820</v>
      </c>
      <c r="G4776" s="7">
        <v>2023.2</v>
      </c>
      <c r="H4776" s="5">
        <v>300</v>
      </c>
      <c r="I4776" s="5">
        <v>300</v>
      </c>
      <c r="J4776" s="5">
        <v>13629258316</v>
      </c>
    </row>
    <row r="4777" ht="19" customHeight="1" spans="1:10">
      <c r="A4777" s="5">
        <v>4775</v>
      </c>
      <c r="B4777" s="5" t="s">
        <v>13215</v>
      </c>
      <c r="C4777" s="5" t="s">
        <v>13901</v>
      </c>
      <c r="D4777" s="6" t="s">
        <v>13902</v>
      </c>
      <c r="E4777" s="5" t="s">
        <v>13820</v>
      </c>
      <c r="F4777" s="7" t="s">
        <v>13903</v>
      </c>
      <c r="G4777" s="7">
        <v>2023.2</v>
      </c>
      <c r="H4777" s="5">
        <v>500</v>
      </c>
      <c r="I4777" s="5">
        <v>500</v>
      </c>
      <c r="J4777" s="5">
        <v>18791560958</v>
      </c>
    </row>
    <row r="4778" ht="19" customHeight="1" spans="1:10">
      <c r="A4778" s="5">
        <v>4776</v>
      </c>
      <c r="B4778" s="5" t="s">
        <v>13215</v>
      </c>
      <c r="C4778" s="5" t="s">
        <v>13904</v>
      </c>
      <c r="D4778" s="6" t="s">
        <v>13905</v>
      </c>
      <c r="E4778" s="5" t="s">
        <v>13820</v>
      </c>
      <c r="F4778" s="7" t="s">
        <v>8450</v>
      </c>
      <c r="G4778" s="7">
        <v>2023.2</v>
      </c>
      <c r="H4778" s="5">
        <v>500</v>
      </c>
      <c r="I4778" s="5">
        <v>500</v>
      </c>
      <c r="J4778" s="5">
        <v>15710452208</v>
      </c>
    </row>
    <row r="4779" ht="19" customHeight="1" spans="1:10">
      <c r="A4779" s="5">
        <v>4777</v>
      </c>
      <c r="B4779" s="5" t="s">
        <v>13215</v>
      </c>
      <c r="C4779" s="5" t="s">
        <v>13906</v>
      </c>
      <c r="D4779" s="6" t="s">
        <v>13907</v>
      </c>
      <c r="E4779" s="5" t="s">
        <v>13850</v>
      </c>
      <c r="F4779" s="7" t="s">
        <v>10429</v>
      </c>
      <c r="G4779" s="7">
        <v>2023.2</v>
      </c>
      <c r="H4779" s="5">
        <v>500</v>
      </c>
      <c r="I4779" s="5">
        <v>500</v>
      </c>
      <c r="J4779" s="5">
        <v>13399258631</v>
      </c>
    </row>
    <row r="4780" ht="19" customHeight="1" spans="1:10">
      <c r="A4780" s="5">
        <v>4778</v>
      </c>
      <c r="B4780" s="5" t="s">
        <v>13215</v>
      </c>
      <c r="C4780" s="5" t="s">
        <v>13908</v>
      </c>
      <c r="D4780" s="6" t="s">
        <v>13909</v>
      </c>
      <c r="E4780" s="5" t="s">
        <v>13850</v>
      </c>
      <c r="F4780" s="7" t="s">
        <v>10429</v>
      </c>
      <c r="G4780" s="7">
        <v>2023.2</v>
      </c>
      <c r="H4780" s="5">
        <v>500</v>
      </c>
      <c r="I4780" s="5">
        <v>500</v>
      </c>
      <c r="J4780" s="5">
        <v>18729850208</v>
      </c>
    </row>
    <row r="4781" ht="19" customHeight="1" spans="1:10">
      <c r="A4781" s="5">
        <v>4779</v>
      </c>
      <c r="B4781" s="5" t="s">
        <v>13215</v>
      </c>
      <c r="C4781" s="5" t="s">
        <v>13910</v>
      </c>
      <c r="D4781" s="6" t="s">
        <v>13911</v>
      </c>
      <c r="E4781" s="5" t="s">
        <v>13850</v>
      </c>
      <c r="F4781" s="7" t="s">
        <v>10429</v>
      </c>
      <c r="G4781" s="7">
        <v>2023.2</v>
      </c>
      <c r="H4781" s="5">
        <v>500</v>
      </c>
      <c r="I4781" s="5">
        <v>500</v>
      </c>
      <c r="J4781" s="5">
        <v>13399258655</v>
      </c>
    </row>
    <row r="4782" ht="19" customHeight="1" spans="1:10">
      <c r="A4782" s="5">
        <v>4780</v>
      </c>
      <c r="B4782" s="5" t="s">
        <v>13215</v>
      </c>
      <c r="C4782" s="5" t="s">
        <v>13912</v>
      </c>
      <c r="D4782" s="6" t="s">
        <v>13913</v>
      </c>
      <c r="E4782" s="5" t="s">
        <v>13850</v>
      </c>
      <c r="F4782" s="7" t="s">
        <v>10429</v>
      </c>
      <c r="G4782" s="7">
        <v>2023.2</v>
      </c>
      <c r="H4782" s="5">
        <v>500</v>
      </c>
      <c r="I4782" s="5">
        <v>500</v>
      </c>
      <c r="J4782" s="5">
        <v>13589873322</v>
      </c>
    </row>
    <row r="4783" ht="19" customHeight="1" spans="1:10">
      <c r="A4783" s="5">
        <v>4781</v>
      </c>
      <c r="B4783" s="5" t="s">
        <v>13215</v>
      </c>
      <c r="C4783" s="5" t="s">
        <v>13914</v>
      </c>
      <c r="D4783" s="6" t="s">
        <v>13915</v>
      </c>
      <c r="E4783" s="5" t="s">
        <v>13820</v>
      </c>
      <c r="F4783" s="7" t="s">
        <v>13880</v>
      </c>
      <c r="G4783" s="7">
        <v>2023.2</v>
      </c>
      <c r="H4783" s="5">
        <v>500</v>
      </c>
      <c r="I4783" s="5">
        <v>500</v>
      </c>
      <c r="J4783" s="5">
        <v>18579833968</v>
      </c>
    </row>
    <row r="4784" ht="19" customHeight="1" spans="1:10">
      <c r="A4784" s="5">
        <v>4782</v>
      </c>
      <c r="B4784" s="5" t="s">
        <v>13215</v>
      </c>
      <c r="C4784" s="5" t="s">
        <v>13916</v>
      </c>
      <c r="D4784" s="6" t="s">
        <v>13917</v>
      </c>
      <c r="E4784" s="5" t="s">
        <v>13820</v>
      </c>
      <c r="F4784" s="7" t="s">
        <v>13880</v>
      </c>
      <c r="G4784" s="7">
        <v>2023.2</v>
      </c>
      <c r="H4784" s="5">
        <v>500</v>
      </c>
      <c r="I4784" s="5">
        <v>500</v>
      </c>
      <c r="J4784" s="5">
        <v>13379156856</v>
      </c>
    </row>
    <row r="4785" ht="19" customHeight="1" spans="1:10">
      <c r="A4785" s="5">
        <v>4783</v>
      </c>
      <c r="B4785" s="5" t="s">
        <v>13215</v>
      </c>
      <c r="C4785" s="5" t="s">
        <v>13918</v>
      </c>
      <c r="D4785" s="6" t="s">
        <v>13919</v>
      </c>
      <c r="E4785" s="5" t="s">
        <v>13856</v>
      </c>
      <c r="F4785" s="7" t="s">
        <v>13920</v>
      </c>
      <c r="G4785" s="7">
        <v>2023.2</v>
      </c>
      <c r="H4785" s="5">
        <v>500</v>
      </c>
      <c r="I4785" s="5">
        <v>500</v>
      </c>
      <c r="J4785" s="5">
        <v>18292549598</v>
      </c>
    </row>
    <row r="4786" ht="19" customHeight="1" spans="1:10">
      <c r="A4786" s="5">
        <v>4784</v>
      </c>
      <c r="B4786" s="5" t="s">
        <v>13215</v>
      </c>
      <c r="C4786" s="5" t="s">
        <v>13921</v>
      </c>
      <c r="D4786" s="6" t="s">
        <v>13922</v>
      </c>
      <c r="E4786" s="5" t="s">
        <v>13850</v>
      </c>
      <c r="F4786" s="7" t="s">
        <v>10624</v>
      </c>
      <c r="G4786" s="7">
        <v>2023.2</v>
      </c>
      <c r="H4786" s="5">
        <v>500</v>
      </c>
      <c r="I4786" s="5">
        <v>500</v>
      </c>
      <c r="J4786" s="5">
        <v>13891534256</v>
      </c>
    </row>
    <row r="4787" ht="19" customHeight="1" spans="1:10">
      <c r="A4787" s="5">
        <v>4785</v>
      </c>
      <c r="B4787" s="5" t="s">
        <v>13215</v>
      </c>
      <c r="C4787" s="5" t="s">
        <v>13923</v>
      </c>
      <c r="D4787" s="6" t="s">
        <v>13924</v>
      </c>
      <c r="E4787" s="5" t="s">
        <v>13832</v>
      </c>
      <c r="F4787" s="7" t="s">
        <v>10429</v>
      </c>
      <c r="G4787" s="7">
        <v>2023.2</v>
      </c>
      <c r="H4787" s="5">
        <v>500</v>
      </c>
      <c r="I4787" s="5">
        <v>500</v>
      </c>
      <c r="J4787" s="5">
        <v>18353531688</v>
      </c>
    </row>
    <row r="4788" ht="19" customHeight="1" spans="1:10">
      <c r="A4788" s="5">
        <v>4786</v>
      </c>
      <c r="B4788" s="5" t="s">
        <v>13215</v>
      </c>
      <c r="C4788" s="5" t="s">
        <v>13925</v>
      </c>
      <c r="D4788" s="6" t="s">
        <v>13926</v>
      </c>
      <c r="E4788" s="5" t="s">
        <v>13820</v>
      </c>
      <c r="F4788" s="7" t="s">
        <v>12729</v>
      </c>
      <c r="G4788" s="7">
        <v>2023.2</v>
      </c>
      <c r="H4788" s="5">
        <v>500</v>
      </c>
      <c r="I4788" s="5">
        <v>500</v>
      </c>
      <c r="J4788" s="5">
        <v>17732129288</v>
      </c>
    </row>
    <row r="4789" ht="19" customHeight="1" spans="1:10">
      <c r="A4789" s="5">
        <v>4787</v>
      </c>
      <c r="B4789" s="5" t="s">
        <v>13215</v>
      </c>
      <c r="C4789" s="5" t="s">
        <v>13927</v>
      </c>
      <c r="D4789" s="6" t="s">
        <v>13928</v>
      </c>
      <c r="E4789" s="5" t="s">
        <v>13832</v>
      </c>
      <c r="F4789" s="7" t="s">
        <v>13929</v>
      </c>
      <c r="G4789" s="7">
        <v>2023.2</v>
      </c>
      <c r="H4789" s="5">
        <v>500</v>
      </c>
      <c r="I4789" s="5">
        <v>500</v>
      </c>
      <c r="J4789" s="5">
        <v>15353926339</v>
      </c>
    </row>
    <row r="4790" ht="19" customHeight="1" spans="1:10">
      <c r="A4790" s="5">
        <v>4788</v>
      </c>
      <c r="B4790" s="5" t="s">
        <v>13215</v>
      </c>
      <c r="C4790" s="5" t="s">
        <v>13930</v>
      </c>
      <c r="D4790" s="6" t="s">
        <v>13931</v>
      </c>
      <c r="E4790" s="5" t="s">
        <v>13832</v>
      </c>
      <c r="F4790" s="7" t="s">
        <v>13929</v>
      </c>
      <c r="G4790" s="7">
        <v>2023.2</v>
      </c>
      <c r="H4790" s="5">
        <v>500</v>
      </c>
      <c r="I4790" s="5">
        <v>500</v>
      </c>
      <c r="J4790" s="5">
        <v>17709157503</v>
      </c>
    </row>
    <row r="4791" ht="19" customHeight="1" spans="1:10">
      <c r="A4791" s="5">
        <v>4789</v>
      </c>
      <c r="B4791" s="5" t="s">
        <v>13215</v>
      </c>
      <c r="C4791" s="5" t="s">
        <v>13932</v>
      </c>
      <c r="D4791" s="6" t="s">
        <v>13933</v>
      </c>
      <c r="E4791" s="5" t="s">
        <v>13856</v>
      </c>
      <c r="F4791" s="7" t="s">
        <v>12679</v>
      </c>
      <c r="G4791" s="7">
        <v>2023.2</v>
      </c>
      <c r="H4791" s="5">
        <v>500</v>
      </c>
      <c r="I4791" s="5">
        <v>500</v>
      </c>
      <c r="J4791" s="5">
        <v>18840353220</v>
      </c>
    </row>
    <row r="4792" ht="19" customHeight="1" spans="1:10">
      <c r="A4792" s="5">
        <v>4790</v>
      </c>
      <c r="B4792" s="5" t="s">
        <v>13215</v>
      </c>
      <c r="C4792" s="5" t="s">
        <v>13934</v>
      </c>
      <c r="D4792" s="6" t="s">
        <v>13935</v>
      </c>
      <c r="E4792" s="5" t="s">
        <v>13832</v>
      </c>
      <c r="F4792" s="7" t="s">
        <v>13936</v>
      </c>
      <c r="G4792" s="7">
        <v>2023.2</v>
      </c>
      <c r="H4792" s="5">
        <v>500</v>
      </c>
      <c r="I4792" s="5">
        <v>500</v>
      </c>
      <c r="J4792" s="5">
        <v>15071065363</v>
      </c>
    </row>
    <row r="4793" ht="19" customHeight="1" spans="1:10">
      <c r="A4793" s="5">
        <v>4791</v>
      </c>
      <c r="B4793" s="5" t="s">
        <v>13215</v>
      </c>
      <c r="C4793" s="5" t="s">
        <v>13937</v>
      </c>
      <c r="D4793" s="6" t="s">
        <v>13938</v>
      </c>
      <c r="E4793" s="5" t="s">
        <v>13939</v>
      </c>
      <c r="F4793" s="7" t="s">
        <v>13940</v>
      </c>
      <c r="G4793" s="7">
        <v>2023.1</v>
      </c>
      <c r="H4793" s="5">
        <v>500</v>
      </c>
      <c r="I4793" s="5">
        <v>500</v>
      </c>
      <c r="J4793" s="5">
        <v>15902995697</v>
      </c>
    </row>
    <row r="4794" ht="19" customHeight="1" spans="1:10">
      <c r="A4794" s="5">
        <v>4792</v>
      </c>
      <c r="B4794" s="5" t="s">
        <v>13215</v>
      </c>
      <c r="C4794" s="5" t="s">
        <v>13937</v>
      </c>
      <c r="D4794" s="6" t="s">
        <v>13941</v>
      </c>
      <c r="E4794" s="5" t="s">
        <v>13942</v>
      </c>
      <c r="F4794" s="7" t="s">
        <v>13716</v>
      </c>
      <c r="G4794" s="7">
        <v>2023.2</v>
      </c>
      <c r="H4794" s="5">
        <v>500</v>
      </c>
      <c r="I4794" s="5">
        <v>500</v>
      </c>
      <c r="J4794" s="5">
        <v>13663670768</v>
      </c>
    </row>
    <row r="4795" ht="19" customHeight="1" spans="1:10">
      <c r="A4795" s="5">
        <v>4793</v>
      </c>
      <c r="B4795" s="5" t="s">
        <v>13215</v>
      </c>
      <c r="C4795" s="5" t="s">
        <v>13943</v>
      </c>
      <c r="D4795" s="6" t="s">
        <v>13944</v>
      </c>
      <c r="E4795" s="5" t="s">
        <v>13942</v>
      </c>
      <c r="F4795" s="7" t="s">
        <v>13945</v>
      </c>
      <c r="G4795" s="7">
        <v>2023.2</v>
      </c>
      <c r="H4795" s="5">
        <v>500</v>
      </c>
      <c r="I4795" s="5">
        <v>500</v>
      </c>
      <c r="J4795" s="5">
        <v>15332689855</v>
      </c>
    </row>
    <row r="4796" ht="19" customHeight="1" spans="1:10">
      <c r="A4796" s="5">
        <v>4794</v>
      </c>
      <c r="B4796" s="5" t="s">
        <v>13215</v>
      </c>
      <c r="C4796" s="5" t="s">
        <v>13946</v>
      </c>
      <c r="D4796" s="6" t="s">
        <v>13947</v>
      </c>
      <c r="E4796" s="5" t="s">
        <v>13948</v>
      </c>
      <c r="F4796" s="7" t="s">
        <v>13949</v>
      </c>
      <c r="G4796" s="7">
        <v>2023.2</v>
      </c>
      <c r="H4796" s="5">
        <v>500</v>
      </c>
      <c r="I4796" s="5">
        <v>500</v>
      </c>
      <c r="J4796" s="5">
        <v>15165702680</v>
      </c>
    </row>
    <row r="4797" ht="19" customHeight="1" spans="1:10">
      <c r="A4797" s="5">
        <v>4795</v>
      </c>
      <c r="B4797" s="5" t="s">
        <v>13215</v>
      </c>
      <c r="C4797" s="5" t="s">
        <v>13950</v>
      </c>
      <c r="D4797" s="6" t="s">
        <v>13951</v>
      </c>
      <c r="E4797" s="5" t="s">
        <v>13942</v>
      </c>
      <c r="F4797" s="7" t="s">
        <v>7499</v>
      </c>
      <c r="G4797" s="7">
        <v>2023.1</v>
      </c>
      <c r="H4797" s="5">
        <v>500</v>
      </c>
      <c r="I4797" s="5">
        <v>500</v>
      </c>
      <c r="J4797" s="5">
        <v>17809155389</v>
      </c>
    </row>
    <row r="4798" ht="19" customHeight="1" spans="1:10">
      <c r="A4798" s="5">
        <v>4796</v>
      </c>
      <c r="B4798" s="5" t="s">
        <v>13215</v>
      </c>
      <c r="C4798" s="5" t="s">
        <v>13952</v>
      </c>
      <c r="D4798" s="6" t="s">
        <v>13953</v>
      </c>
      <c r="E4798" s="5" t="s">
        <v>13942</v>
      </c>
      <c r="F4798" s="7" t="s">
        <v>13954</v>
      </c>
      <c r="G4798" s="7">
        <v>2023.1</v>
      </c>
      <c r="H4798" s="5">
        <v>500</v>
      </c>
      <c r="I4798" s="5">
        <v>500</v>
      </c>
      <c r="J4798" s="5">
        <v>15225120660</v>
      </c>
    </row>
    <row r="4799" ht="19" customHeight="1" spans="1:10">
      <c r="A4799" s="5">
        <v>4797</v>
      </c>
      <c r="B4799" s="5" t="s">
        <v>13215</v>
      </c>
      <c r="C4799" s="5" t="s">
        <v>13955</v>
      </c>
      <c r="D4799" s="6" t="s">
        <v>13956</v>
      </c>
      <c r="E4799" s="5" t="s">
        <v>13957</v>
      </c>
      <c r="F4799" s="7" t="s">
        <v>13958</v>
      </c>
      <c r="G4799" s="7">
        <v>2023.2</v>
      </c>
      <c r="H4799" s="5">
        <v>500</v>
      </c>
      <c r="I4799" s="5">
        <v>500</v>
      </c>
      <c r="J4799" s="5">
        <v>13891556679</v>
      </c>
    </row>
    <row r="4800" ht="19" customHeight="1" spans="1:10">
      <c r="A4800" s="5">
        <v>4798</v>
      </c>
      <c r="B4800" s="5" t="s">
        <v>13215</v>
      </c>
      <c r="C4800" s="5" t="s">
        <v>1898</v>
      </c>
      <c r="D4800" s="6" t="s">
        <v>13959</v>
      </c>
      <c r="E4800" s="5" t="s">
        <v>13942</v>
      </c>
      <c r="F4800" s="7" t="s">
        <v>13960</v>
      </c>
      <c r="G4800" s="7">
        <v>2023.2</v>
      </c>
      <c r="H4800" s="5">
        <v>500</v>
      </c>
      <c r="I4800" s="5">
        <v>500</v>
      </c>
      <c r="J4800" s="5">
        <v>13399250178</v>
      </c>
    </row>
    <row r="4801" ht="19" customHeight="1" spans="1:10">
      <c r="A4801" s="5">
        <v>4799</v>
      </c>
      <c r="B4801" s="5" t="s">
        <v>13215</v>
      </c>
      <c r="C4801" s="5" t="s">
        <v>13961</v>
      </c>
      <c r="D4801" s="6" t="s">
        <v>13962</v>
      </c>
      <c r="E4801" s="5" t="s">
        <v>13948</v>
      </c>
      <c r="F4801" s="7" t="s">
        <v>13963</v>
      </c>
      <c r="G4801" s="7">
        <v>2023.1</v>
      </c>
      <c r="H4801" s="5">
        <v>500</v>
      </c>
      <c r="I4801" s="5">
        <v>500</v>
      </c>
      <c r="J4801" s="5">
        <v>18768152935</v>
      </c>
    </row>
    <row r="4802" ht="19" customHeight="1" spans="1:10">
      <c r="A4802" s="5">
        <v>4800</v>
      </c>
      <c r="B4802" s="5" t="s">
        <v>13215</v>
      </c>
      <c r="C4802" s="5" t="s">
        <v>13964</v>
      </c>
      <c r="D4802" s="6" t="s">
        <v>13965</v>
      </c>
      <c r="E4802" s="5" t="s">
        <v>13948</v>
      </c>
      <c r="F4802" s="7" t="s">
        <v>13963</v>
      </c>
      <c r="G4802" s="7">
        <v>2023.1</v>
      </c>
      <c r="H4802" s="5">
        <v>500</v>
      </c>
      <c r="I4802" s="5">
        <v>500</v>
      </c>
      <c r="J4802" s="5">
        <v>18768152935</v>
      </c>
    </row>
    <row r="4803" ht="19" customHeight="1" spans="1:10">
      <c r="A4803" s="5">
        <v>4801</v>
      </c>
      <c r="B4803" s="5" t="s">
        <v>13215</v>
      </c>
      <c r="C4803" s="5" t="s">
        <v>13966</v>
      </c>
      <c r="D4803" s="6" t="s">
        <v>13967</v>
      </c>
      <c r="E4803" s="5" t="s">
        <v>13942</v>
      </c>
      <c r="F4803" s="7" t="s">
        <v>13968</v>
      </c>
      <c r="G4803" s="7">
        <v>2021.4</v>
      </c>
      <c r="H4803" s="5">
        <v>500</v>
      </c>
      <c r="I4803" s="5">
        <v>500</v>
      </c>
      <c r="J4803" s="5">
        <v>15627375890</v>
      </c>
    </row>
    <row r="4804" ht="19" customHeight="1" spans="1:10">
      <c r="A4804" s="5">
        <v>4802</v>
      </c>
      <c r="B4804" s="5" t="s">
        <v>13215</v>
      </c>
      <c r="C4804" s="5" t="s">
        <v>13969</v>
      </c>
      <c r="D4804" s="6" t="s">
        <v>13970</v>
      </c>
      <c r="E4804" s="5" t="s">
        <v>13942</v>
      </c>
      <c r="F4804" s="7" t="s">
        <v>13971</v>
      </c>
      <c r="G4804" s="7">
        <v>2023.2</v>
      </c>
      <c r="H4804" s="5">
        <v>500</v>
      </c>
      <c r="I4804" s="5">
        <v>500</v>
      </c>
      <c r="J4804" s="5">
        <v>13692818085</v>
      </c>
    </row>
    <row r="4805" ht="19" customHeight="1" spans="1:10">
      <c r="A4805" s="5">
        <v>4803</v>
      </c>
      <c r="B4805" s="5" t="s">
        <v>13215</v>
      </c>
      <c r="C4805" s="5" t="s">
        <v>13972</v>
      </c>
      <c r="D4805" s="6" t="s">
        <v>13973</v>
      </c>
      <c r="E4805" s="5" t="s">
        <v>13942</v>
      </c>
      <c r="F4805" s="7" t="s">
        <v>13974</v>
      </c>
      <c r="G4805" s="7">
        <v>2023.2</v>
      </c>
      <c r="H4805" s="5">
        <v>500</v>
      </c>
      <c r="I4805" s="5">
        <v>500</v>
      </c>
      <c r="J4805" s="5">
        <v>13891590962</v>
      </c>
    </row>
    <row r="4806" ht="19" customHeight="1" spans="1:10">
      <c r="A4806" s="5">
        <v>4804</v>
      </c>
      <c r="B4806" s="5" t="s">
        <v>13215</v>
      </c>
      <c r="C4806" s="5" t="s">
        <v>13975</v>
      </c>
      <c r="D4806" s="6" t="s">
        <v>13976</v>
      </c>
      <c r="E4806" s="5" t="s">
        <v>13942</v>
      </c>
      <c r="F4806" s="7" t="s">
        <v>13977</v>
      </c>
      <c r="G4806" s="7">
        <v>2023.2</v>
      </c>
      <c r="H4806" s="5">
        <v>500</v>
      </c>
      <c r="I4806" s="5">
        <v>500</v>
      </c>
      <c r="J4806" s="5">
        <v>13629150366</v>
      </c>
    </row>
    <row r="4807" ht="19" customHeight="1" spans="1:10">
      <c r="A4807" s="5">
        <v>4805</v>
      </c>
      <c r="B4807" s="5" t="s">
        <v>13215</v>
      </c>
      <c r="C4807" s="5" t="s">
        <v>13978</v>
      </c>
      <c r="D4807" s="6" t="s">
        <v>13979</v>
      </c>
      <c r="E4807" s="5" t="s">
        <v>13948</v>
      </c>
      <c r="F4807" s="7" t="s">
        <v>13980</v>
      </c>
      <c r="G4807" s="7">
        <v>2023.1</v>
      </c>
      <c r="H4807" s="5">
        <v>500</v>
      </c>
      <c r="I4807" s="5">
        <v>500</v>
      </c>
      <c r="J4807" s="5">
        <v>15129351163</v>
      </c>
    </row>
    <row r="4808" ht="19" customHeight="1" spans="1:10">
      <c r="A4808" s="5">
        <v>4806</v>
      </c>
      <c r="B4808" s="5" t="s">
        <v>13215</v>
      </c>
      <c r="C4808" s="5" t="s">
        <v>13981</v>
      </c>
      <c r="D4808" s="6" t="s">
        <v>13982</v>
      </c>
      <c r="E4808" s="5" t="s">
        <v>13948</v>
      </c>
      <c r="F4808" s="7" t="s">
        <v>13949</v>
      </c>
      <c r="G4808" s="7">
        <v>2023.2</v>
      </c>
      <c r="H4808" s="5">
        <v>500</v>
      </c>
      <c r="I4808" s="5">
        <v>500</v>
      </c>
      <c r="J4808" s="5">
        <v>15771655173</v>
      </c>
    </row>
    <row r="4809" ht="19" customHeight="1" spans="1:10">
      <c r="A4809" s="5">
        <v>4807</v>
      </c>
      <c r="B4809" s="5" t="s">
        <v>13215</v>
      </c>
      <c r="C4809" s="5" t="s">
        <v>13983</v>
      </c>
      <c r="D4809" s="6" t="s">
        <v>13984</v>
      </c>
      <c r="E4809" s="5" t="s">
        <v>13942</v>
      </c>
      <c r="F4809" s="7" t="s">
        <v>13974</v>
      </c>
      <c r="G4809" s="7">
        <v>2023.2</v>
      </c>
      <c r="H4809" s="5">
        <v>500</v>
      </c>
      <c r="I4809" s="5">
        <v>500</v>
      </c>
      <c r="J4809" s="5">
        <v>18691596873</v>
      </c>
    </row>
    <row r="4810" ht="19" customHeight="1" spans="1:10">
      <c r="A4810" s="5">
        <v>4808</v>
      </c>
      <c r="B4810" s="5" t="s">
        <v>13215</v>
      </c>
      <c r="C4810" s="5" t="s">
        <v>13985</v>
      </c>
      <c r="D4810" s="6" t="s">
        <v>13986</v>
      </c>
      <c r="E4810" s="5" t="s">
        <v>13939</v>
      </c>
      <c r="F4810" s="7" t="s">
        <v>13987</v>
      </c>
      <c r="G4810" s="7">
        <v>2023.2</v>
      </c>
      <c r="H4810" s="5">
        <v>500</v>
      </c>
      <c r="I4810" s="5">
        <v>500</v>
      </c>
      <c r="J4810" s="5">
        <v>18729856979</v>
      </c>
    </row>
    <row r="4811" ht="19" customHeight="1" spans="1:10">
      <c r="A4811" s="5">
        <v>4809</v>
      </c>
      <c r="B4811" s="5" t="s">
        <v>13215</v>
      </c>
      <c r="C4811" s="5" t="s">
        <v>13988</v>
      </c>
      <c r="D4811" s="6" t="s">
        <v>13989</v>
      </c>
      <c r="E4811" s="5" t="s">
        <v>13948</v>
      </c>
      <c r="F4811" s="7" t="s">
        <v>13990</v>
      </c>
      <c r="G4811" s="7">
        <v>2023.2</v>
      </c>
      <c r="H4811" s="5">
        <v>500</v>
      </c>
      <c r="I4811" s="5">
        <v>500</v>
      </c>
      <c r="J4811" s="5">
        <v>15291553018</v>
      </c>
    </row>
    <row r="4812" ht="19" customHeight="1" spans="1:10">
      <c r="A4812" s="5">
        <v>4810</v>
      </c>
      <c r="B4812" s="5" t="s">
        <v>13215</v>
      </c>
      <c r="C4812" s="5" t="s">
        <v>13991</v>
      </c>
      <c r="D4812" s="6" t="s">
        <v>13992</v>
      </c>
      <c r="E4812" s="5" t="s">
        <v>13948</v>
      </c>
      <c r="F4812" s="7" t="s">
        <v>13993</v>
      </c>
      <c r="G4812" s="7">
        <v>2023.2</v>
      </c>
      <c r="H4812" s="5">
        <v>500</v>
      </c>
      <c r="I4812" s="5">
        <v>500</v>
      </c>
      <c r="J4812" s="5">
        <v>18729854388</v>
      </c>
    </row>
    <row r="4813" ht="19" customHeight="1" spans="1:10">
      <c r="A4813" s="5">
        <v>4811</v>
      </c>
      <c r="B4813" s="5" t="s">
        <v>13215</v>
      </c>
      <c r="C4813" s="5" t="s">
        <v>13994</v>
      </c>
      <c r="D4813" s="6" t="s">
        <v>13995</v>
      </c>
      <c r="E4813" s="5" t="s">
        <v>13996</v>
      </c>
      <c r="F4813" s="7" t="s">
        <v>13993</v>
      </c>
      <c r="G4813" s="7">
        <v>2023.2</v>
      </c>
      <c r="H4813" s="5">
        <v>500</v>
      </c>
      <c r="I4813" s="5">
        <v>500</v>
      </c>
      <c r="J4813" s="5">
        <v>18292558806</v>
      </c>
    </row>
    <row r="4814" ht="19" customHeight="1" spans="1:10">
      <c r="A4814" s="5">
        <v>4812</v>
      </c>
      <c r="B4814" s="5" t="s">
        <v>13215</v>
      </c>
      <c r="C4814" s="5" t="s">
        <v>13997</v>
      </c>
      <c r="D4814" s="6" t="s">
        <v>13998</v>
      </c>
      <c r="E4814" s="5" t="s">
        <v>13942</v>
      </c>
      <c r="F4814" s="7" t="s">
        <v>13999</v>
      </c>
      <c r="G4814" s="7">
        <v>2022.5</v>
      </c>
      <c r="H4814" s="5">
        <v>500</v>
      </c>
      <c r="I4814" s="5">
        <v>500</v>
      </c>
      <c r="J4814" s="5">
        <v>13109288613</v>
      </c>
    </row>
    <row r="4815" ht="19" customHeight="1" spans="1:10">
      <c r="A4815" s="5">
        <v>4813</v>
      </c>
      <c r="B4815" s="5" t="s">
        <v>13215</v>
      </c>
      <c r="C4815" s="5" t="s">
        <v>14000</v>
      </c>
      <c r="D4815" s="6" t="s">
        <v>14001</v>
      </c>
      <c r="E4815" s="5" t="s">
        <v>13942</v>
      </c>
      <c r="F4815" s="7" t="s">
        <v>13999</v>
      </c>
      <c r="G4815" s="7">
        <v>2022.5</v>
      </c>
      <c r="H4815" s="5">
        <v>500</v>
      </c>
      <c r="I4815" s="5">
        <v>500</v>
      </c>
      <c r="J4815" s="5">
        <v>13109288613</v>
      </c>
    </row>
    <row r="4816" ht="19" customHeight="1" spans="1:10">
      <c r="A4816" s="5">
        <v>4814</v>
      </c>
      <c r="B4816" s="5" t="s">
        <v>13215</v>
      </c>
      <c r="C4816" s="5" t="s">
        <v>14002</v>
      </c>
      <c r="D4816" s="6" t="s">
        <v>14003</v>
      </c>
      <c r="E4816" s="5" t="s">
        <v>13942</v>
      </c>
      <c r="F4816" s="7" t="s">
        <v>14004</v>
      </c>
      <c r="G4816" s="7">
        <v>2023.2</v>
      </c>
      <c r="H4816" s="5">
        <v>500</v>
      </c>
      <c r="I4816" s="5">
        <v>500</v>
      </c>
      <c r="J4816" s="5">
        <v>15309154885</v>
      </c>
    </row>
    <row r="4817" ht="19" customHeight="1" spans="1:10">
      <c r="A4817" s="5">
        <v>4815</v>
      </c>
      <c r="B4817" s="5" t="s">
        <v>13215</v>
      </c>
      <c r="C4817" s="5" t="s">
        <v>14005</v>
      </c>
      <c r="D4817" s="6" t="s">
        <v>14006</v>
      </c>
      <c r="E4817" s="5" t="s">
        <v>13415</v>
      </c>
      <c r="F4817" s="7" t="s">
        <v>14007</v>
      </c>
      <c r="G4817" s="7">
        <v>2023.2</v>
      </c>
      <c r="H4817" s="5">
        <v>500</v>
      </c>
      <c r="I4817" s="5">
        <v>500</v>
      </c>
      <c r="J4817" s="5">
        <v>17829153738</v>
      </c>
    </row>
    <row r="4818" ht="19" customHeight="1" spans="1:10">
      <c r="A4818" s="5">
        <v>4816</v>
      </c>
      <c r="B4818" s="5" t="s">
        <v>14008</v>
      </c>
      <c r="C4818" s="5" t="s">
        <v>14009</v>
      </c>
      <c r="D4818" s="6" t="s">
        <v>14010</v>
      </c>
      <c r="E4818" s="5" t="s">
        <v>14011</v>
      </c>
      <c r="F4818" s="7" t="s">
        <v>14012</v>
      </c>
      <c r="G4818" s="7">
        <v>2023.2</v>
      </c>
      <c r="H4818" s="5">
        <v>500</v>
      </c>
      <c r="I4818" s="5">
        <v>500</v>
      </c>
      <c r="J4818" s="5">
        <v>15319815190</v>
      </c>
    </row>
    <row r="4819" ht="19" customHeight="1" spans="1:10">
      <c r="A4819" s="5">
        <v>4817</v>
      </c>
      <c r="B4819" s="5" t="s">
        <v>14008</v>
      </c>
      <c r="C4819" s="5" t="s">
        <v>14013</v>
      </c>
      <c r="D4819" s="15" t="s">
        <v>14014</v>
      </c>
      <c r="E4819" s="5" t="s">
        <v>14011</v>
      </c>
      <c r="F4819" s="7" t="s">
        <v>14015</v>
      </c>
      <c r="G4819" s="7">
        <v>2023.2</v>
      </c>
      <c r="H4819" s="5">
        <v>500</v>
      </c>
      <c r="I4819" s="5">
        <v>500</v>
      </c>
      <c r="J4819" s="5">
        <v>15319823970</v>
      </c>
    </row>
    <row r="4820" ht="19" customHeight="1" spans="1:10">
      <c r="A4820" s="5">
        <v>4818</v>
      </c>
      <c r="B4820" s="5" t="s">
        <v>14008</v>
      </c>
      <c r="C4820" s="5" t="s">
        <v>14016</v>
      </c>
      <c r="D4820" s="15" t="s">
        <v>14017</v>
      </c>
      <c r="E4820" s="5" t="s">
        <v>14018</v>
      </c>
      <c r="F4820" s="7" t="s">
        <v>14019</v>
      </c>
      <c r="G4820" s="7">
        <v>2023.2</v>
      </c>
      <c r="H4820" s="5">
        <v>500</v>
      </c>
      <c r="I4820" s="5">
        <v>500</v>
      </c>
      <c r="J4820" s="5">
        <v>15929738472</v>
      </c>
    </row>
    <row r="4821" ht="19" customHeight="1" spans="1:10">
      <c r="A4821" s="5">
        <v>4819</v>
      </c>
      <c r="B4821" s="5" t="s">
        <v>14008</v>
      </c>
      <c r="C4821" s="5" t="s">
        <v>14020</v>
      </c>
      <c r="D4821" s="6" t="s">
        <v>14021</v>
      </c>
      <c r="E4821" s="5" t="s">
        <v>14022</v>
      </c>
      <c r="F4821" s="7" t="s">
        <v>14023</v>
      </c>
      <c r="G4821" s="7">
        <v>2022.8</v>
      </c>
      <c r="H4821" s="5">
        <v>500</v>
      </c>
      <c r="I4821" s="5">
        <v>500</v>
      </c>
      <c r="J4821" s="5">
        <v>18302926278</v>
      </c>
    </row>
    <row r="4822" ht="19" customHeight="1" spans="1:10">
      <c r="A4822" s="5">
        <v>4820</v>
      </c>
      <c r="B4822" s="5" t="s">
        <v>14008</v>
      </c>
      <c r="C4822" s="5" t="s">
        <v>14024</v>
      </c>
      <c r="D4822" s="15" t="s">
        <v>14025</v>
      </c>
      <c r="E4822" s="5" t="s">
        <v>14022</v>
      </c>
      <c r="F4822" s="7" t="s">
        <v>14023</v>
      </c>
      <c r="G4822" s="7">
        <v>2022.6</v>
      </c>
      <c r="H4822" s="5">
        <v>500</v>
      </c>
      <c r="I4822" s="5">
        <v>500</v>
      </c>
      <c r="J4822" s="5">
        <v>18665208467</v>
      </c>
    </row>
    <row r="4823" ht="19" customHeight="1" spans="1:10">
      <c r="A4823" s="5">
        <v>4821</v>
      </c>
      <c r="B4823" s="5" t="s">
        <v>14008</v>
      </c>
      <c r="C4823" s="5" t="s">
        <v>14026</v>
      </c>
      <c r="D4823" s="15" t="s">
        <v>14027</v>
      </c>
      <c r="E4823" s="5" t="s">
        <v>14022</v>
      </c>
      <c r="F4823" s="7" t="s">
        <v>14028</v>
      </c>
      <c r="G4823" s="7">
        <v>2023.2</v>
      </c>
      <c r="H4823" s="5">
        <v>500</v>
      </c>
      <c r="I4823" s="5">
        <v>500</v>
      </c>
      <c r="J4823" s="5">
        <v>18209159890</v>
      </c>
    </row>
    <row r="4824" ht="19" customHeight="1" spans="1:10">
      <c r="A4824" s="5">
        <v>4822</v>
      </c>
      <c r="B4824" s="5" t="s">
        <v>14008</v>
      </c>
      <c r="C4824" s="5" t="s">
        <v>14029</v>
      </c>
      <c r="D4824" s="15" t="s">
        <v>14030</v>
      </c>
      <c r="E4824" s="5" t="s">
        <v>14022</v>
      </c>
      <c r="F4824" s="7" t="s">
        <v>14031</v>
      </c>
      <c r="G4824" s="7">
        <v>2023.2</v>
      </c>
      <c r="H4824" s="5">
        <v>500</v>
      </c>
      <c r="I4824" s="5">
        <v>500</v>
      </c>
      <c r="J4824" s="5">
        <v>15596327999</v>
      </c>
    </row>
    <row r="4825" ht="19" customHeight="1" spans="1:10">
      <c r="A4825" s="5">
        <v>4823</v>
      </c>
      <c r="B4825" s="5" t="s">
        <v>14008</v>
      </c>
      <c r="C4825" s="5" t="s">
        <v>14032</v>
      </c>
      <c r="D4825" s="15" t="s">
        <v>14033</v>
      </c>
      <c r="E4825" s="5" t="s">
        <v>14022</v>
      </c>
      <c r="F4825" s="7" t="s">
        <v>14034</v>
      </c>
      <c r="G4825" s="7">
        <v>2023.2</v>
      </c>
      <c r="H4825" s="5">
        <v>500</v>
      </c>
      <c r="I4825" s="5">
        <v>500</v>
      </c>
      <c r="J4825" s="5">
        <v>13669241999</v>
      </c>
    </row>
    <row r="4826" ht="19" customHeight="1" spans="1:10">
      <c r="A4826" s="5">
        <v>4824</v>
      </c>
      <c r="B4826" s="5" t="s">
        <v>14008</v>
      </c>
      <c r="C4826" s="5" t="s">
        <v>14035</v>
      </c>
      <c r="D4826" s="15" t="s">
        <v>14036</v>
      </c>
      <c r="E4826" s="5" t="s">
        <v>14022</v>
      </c>
      <c r="F4826" s="7" t="s">
        <v>14037</v>
      </c>
      <c r="G4826" s="7">
        <v>2023.2</v>
      </c>
      <c r="H4826" s="5">
        <v>500</v>
      </c>
      <c r="I4826" s="5">
        <v>500</v>
      </c>
      <c r="J4826" s="5">
        <v>13772249529</v>
      </c>
    </row>
    <row r="4827" ht="19" customHeight="1" spans="1:10">
      <c r="A4827" s="5">
        <v>4825</v>
      </c>
      <c r="B4827" s="5" t="s">
        <v>14008</v>
      </c>
      <c r="C4827" s="5" t="s">
        <v>14038</v>
      </c>
      <c r="D4827" s="15" t="s">
        <v>14039</v>
      </c>
      <c r="E4827" s="5" t="s">
        <v>14040</v>
      </c>
      <c r="F4827" s="7" t="s">
        <v>14041</v>
      </c>
      <c r="G4827" s="7">
        <v>2022.12</v>
      </c>
      <c r="H4827" s="5">
        <v>500</v>
      </c>
      <c r="I4827" s="5">
        <v>500</v>
      </c>
      <c r="J4827" s="5">
        <v>18292553558</v>
      </c>
    </row>
    <row r="4828" ht="19" customHeight="1" spans="1:10">
      <c r="A4828" s="5">
        <v>4826</v>
      </c>
      <c r="B4828" s="5" t="s">
        <v>14008</v>
      </c>
      <c r="C4828" s="5" t="s">
        <v>14042</v>
      </c>
      <c r="D4828" s="6" t="s">
        <v>14043</v>
      </c>
      <c r="E4828" s="5" t="s">
        <v>14011</v>
      </c>
      <c r="F4828" s="7" t="s">
        <v>14044</v>
      </c>
      <c r="G4828" s="7">
        <v>2023.2</v>
      </c>
      <c r="H4828" s="5">
        <v>500</v>
      </c>
      <c r="I4828" s="5">
        <v>500</v>
      </c>
      <c r="J4828" s="5">
        <v>19858096716</v>
      </c>
    </row>
    <row r="4829" ht="19" customHeight="1" spans="1:10">
      <c r="A4829" s="5">
        <v>4827</v>
      </c>
      <c r="B4829" s="5" t="s">
        <v>14008</v>
      </c>
      <c r="C4829" s="5" t="s">
        <v>14045</v>
      </c>
      <c r="D4829" s="15" t="s">
        <v>14046</v>
      </c>
      <c r="E4829" s="5" t="s">
        <v>14011</v>
      </c>
      <c r="F4829" s="7" t="s">
        <v>14044</v>
      </c>
      <c r="G4829" s="7">
        <v>2023.2</v>
      </c>
      <c r="H4829" s="5">
        <v>500</v>
      </c>
      <c r="I4829" s="5">
        <v>500</v>
      </c>
      <c r="J4829" s="5">
        <v>15166632592</v>
      </c>
    </row>
    <row r="4830" ht="19" customHeight="1" spans="1:10">
      <c r="A4830" s="5">
        <v>4828</v>
      </c>
      <c r="B4830" s="5" t="s">
        <v>14008</v>
      </c>
      <c r="C4830" s="5" t="s">
        <v>14047</v>
      </c>
      <c r="D4830" s="15" t="s">
        <v>14048</v>
      </c>
      <c r="E4830" s="5" t="s">
        <v>14049</v>
      </c>
      <c r="F4830" s="7" t="s">
        <v>14050</v>
      </c>
      <c r="G4830" s="7">
        <v>2023.1</v>
      </c>
      <c r="H4830" s="5">
        <v>500</v>
      </c>
      <c r="I4830" s="5">
        <v>500</v>
      </c>
      <c r="J4830" s="5">
        <v>13309151295</v>
      </c>
    </row>
    <row r="4831" ht="19" customHeight="1" spans="1:10">
      <c r="A4831" s="5">
        <v>4829</v>
      </c>
      <c r="B4831" s="5" t="s">
        <v>14008</v>
      </c>
      <c r="C4831" s="5" t="s">
        <v>14051</v>
      </c>
      <c r="D4831" s="15" t="s">
        <v>14052</v>
      </c>
      <c r="E4831" s="5" t="s">
        <v>14049</v>
      </c>
      <c r="F4831" s="7" t="s">
        <v>14053</v>
      </c>
      <c r="G4831" s="7">
        <v>2023.2</v>
      </c>
      <c r="H4831" s="5">
        <v>500</v>
      </c>
      <c r="I4831" s="5">
        <v>500</v>
      </c>
      <c r="J4831" s="5">
        <v>13319158426</v>
      </c>
    </row>
    <row r="4832" ht="19" customHeight="1" spans="1:10">
      <c r="A4832" s="5">
        <v>4830</v>
      </c>
      <c r="B4832" s="5" t="s">
        <v>14008</v>
      </c>
      <c r="C4832" s="5" t="s">
        <v>14054</v>
      </c>
      <c r="D4832" s="15" t="s">
        <v>14055</v>
      </c>
      <c r="E4832" s="5" t="s">
        <v>14056</v>
      </c>
      <c r="F4832" s="7" t="s">
        <v>14053</v>
      </c>
      <c r="G4832" s="7">
        <v>2023.2</v>
      </c>
      <c r="H4832" s="5">
        <v>500</v>
      </c>
      <c r="I4832" s="5">
        <v>500</v>
      </c>
      <c r="J4832" s="5">
        <v>18131634931</v>
      </c>
    </row>
    <row r="4833" ht="19" customHeight="1" spans="1:10">
      <c r="A4833" s="5">
        <v>4831</v>
      </c>
      <c r="B4833" s="5" t="s">
        <v>14008</v>
      </c>
      <c r="C4833" s="5" t="s">
        <v>14057</v>
      </c>
      <c r="D4833" s="15" t="s">
        <v>14058</v>
      </c>
      <c r="E4833" s="5" t="s">
        <v>14056</v>
      </c>
      <c r="F4833" s="7" t="s">
        <v>14053</v>
      </c>
      <c r="G4833" s="7">
        <v>2023.2</v>
      </c>
      <c r="H4833" s="5">
        <v>500</v>
      </c>
      <c r="I4833" s="5">
        <v>500</v>
      </c>
      <c r="J4833" s="5">
        <v>18131634931</v>
      </c>
    </row>
    <row r="4834" ht="19" customHeight="1" spans="1:10">
      <c r="A4834" s="5">
        <v>4832</v>
      </c>
      <c r="B4834" s="5" t="s">
        <v>14008</v>
      </c>
      <c r="C4834" s="5" t="s">
        <v>14059</v>
      </c>
      <c r="D4834" s="15" t="s">
        <v>14060</v>
      </c>
      <c r="E4834" s="5" t="s">
        <v>14061</v>
      </c>
      <c r="F4834" s="7" t="s">
        <v>14041</v>
      </c>
      <c r="G4834" s="7">
        <v>2022.12</v>
      </c>
      <c r="H4834" s="5">
        <v>500</v>
      </c>
      <c r="I4834" s="5">
        <v>500</v>
      </c>
      <c r="J4834" s="5">
        <v>18171150500</v>
      </c>
    </row>
    <row r="4835" ht="19" customHeight="1" spans="1:10">
      <c r="A4835" s="5">
        <v>4833</v>
      </c>
      <c r="B4835" s="5" t="s">
        <v>14008</v>
      </c>
      <c r="C4835" s="5" t="s">
        <v>14062</v>
      </c>
      <c r="D4835" s="15" t="s">
        <v>14063</v>
      </c>
      <c r="E4835" s="5" t="s">
        <v>14061</v>
      </c>
      <c r="F4835" s="7" t="s">
        <v>14041</v>
      </c>
      <c r="G4835" s="7">
        <v>2022.12</v>
      </c>
      <c r="H4835" s="5">
        <v>500</v>
      </c>
      <c r="I4835" s="5">
        <v>500</v>
      </c>
      <c r="J4835" s="5">
        <v>15991311979</v>
      </c>
    </row>
    <row r="4836" ht="19" customHeight="1" spans="1:10">
      <c r="A4836" s="5">
        <v>4834</v>
      </c>
      <c r="B4836" s="5" t="s">
        <v>14008</v>
      </c>
      <c r="C4836" s="5" t="s">
        <v>14064</v>
      </c>
      <c r="D4836" s="15" t="s">
        <v>14065</v>
      </c>
      <c r="E4836" s="5" t="s">
        <v>14022</v>
      </c>
      <c r="F4836" s="7" t="s">
        <v>14066</v>
      </c>
      <c r="G4836" s="7">
        <v>2023.2</v>
      </c>
      <c r="H4836" s="5">
        <v>500</v>
      </c>
      <c r="I4836" s="5">
        <v>500</v>
      </c>
      <c r="J4836" s="5">
        <v>13772238625</v>
      </c>
    </row>
    <row r="4837" ht="19" customHeight="1" spans="1:10">
      <c r="A4837" s="5">
        <v>4835</v>
      </c>
      <c r="B4837" s="5" t="s">
        <v>14008</v>
      </c>
      <c r="C4837" s="5" t="s">
        <v>14067</v>
      </c>
      <c r="D4837" s="15" t="s">
        <v>14068</v>
      </c>
      <c r="E4837" s="5" t="s">
        <v>14040</v>
      </c>
      <c r="F4837" s="7" t="s">
        <v>14069</v>
      </c>
      <c r="G4837" s="7">
        <v>2022.3</v>
      </c>
      <c r="H4837" s="5">
        <v>500</v>
      </c>
      <c r="I4837" s="5">
        <v>500</v>
      </c>
      <c r="J4837" s="5">
        <v>15967778449</v>
      </c>
    </row>
    <row r="4838" ht="19" customHeight="1" spans="1:10">
      <c r="A4838" s="5">
        <v>4836</v>
      </c>
      <c r="B4838" s="5" t="s">
        <v>14008</v>
      </c>
      <c r="C4838" s="5" t="s">
        <v>14070</v>
      </c>
      <c r="D4838" s="15" t="s">
        <v>14071</v>
      </c>
      <c r="E4838" s="5" t="s">
        <v>14040</v>
      </c>
      <c r="F4838" s="7" t="s">
        <v>14069</v>
      </c>
      <c r="G4838" s="7">
        <v>2022.3</v>
      </c>
      <c r="H4838" s="5">
        <v>500</v>
      </c>
      <c r="I4838" s="5">
        <v>500</v>
      </c>
      <c r="J4838" s="5">
        <v>13706778781</v>
      </c>
    </row>
    <row r="4839" ht="19" customHeight="1" spans="1:10">
      <c r="A4839" s="5">
        <v>4837</v>
      </c>
      <c r="B4839" s="5" t="s">
        <v>14008</v>
      </c>
      <c r="C4839" s="5" t="s">
        <v>14072</v>
      </c>
      <c r="D4839" s="15" t="s">
        <v>14073</v>
      </c>
      <c r="E4839" s="5" t="s">
        <v>14061</v>
      </c>
      <c r="F4839" s="7" t="s">
        <v>14074</v>
      </c>
      <c r="G4839" s="7">
        <v>2023.1</v>
      </c>
      <c r="H4839" s="5">
        <v>500</v>
      </c>
      <c r="I4839" s="5">
        <v>500</v>
      </c>
      <c r="J4839" s="5">
        <v>17829151379</v>
      </c>
    </row>
    <row r="4840" ht="19" customHeight="1" spans="1:10">
      <c r="A4840" s="5">
        <v>4838</v>
      </c>
      <c r="B4840" s="5" t="s">
        <v>14008</v>
      </c>
      <c r="C4840" s="5" t="s">
        <v>14075</v>
      </c>
      <c r="D4840" s="15" t="s">
        <v>14076</v>
      </c>
      <c r="E4840" s="5" t="s">
        <v>14040</v>
      </c>
      <c r="F4840" s="7" t="s">
        <v>14077</v>
      </c>
      <c r="G4840" s="7">
        <v>2023.1</v>
      </c>
      <c r="H4840" s="5">
        <v>500</v>
      </c>
      <c r="I4840" s="5">
        <v>500</v>
      </c>
      <c r="J4840" s="5">
        <v>18292533578</v>
      </c>
    </row>
    <row r="4841" ht="19" customHeight="1" spans="1:10">
      <c r="A4841" s="5">
        <v>4839</v>
      </c>
      <c r="B4841" s="5" t="s">
        <v>14008</v>
      </c>
      <c r="C4841" s="5" t="s">
        <v>14078</v>
      </c>
      <c r="D4841" s="15" t="s">
        <v>14079</v>
      </c>
      <c r="E4841" s="5" t="s">
        <v>14056</v>
      </c>
      <c r="F4841" s="7" t="s">
        <v>14080</v>
      </c>
      <c r="G4841" s="7">
        <v>2013.2</v>
      </c>
      <c r="H4841" s="5">
        <v>500</v>
      </c>
      <c r="I4841" s="5">
        <v>500</v>
      </c>
      <c r="J4841" s="5">
        <v>15325516126</v>
      </c>
    </row>
    <row r="4842" ht="19" customHeight="1" spans="1:10">
      <c r="A4842" s="5">
        <v>4840</v>
      </c>
      <c r="B4842" s="5" t="s">
        <v>14008</v>
      </c>
      <c r="C4842" s="5" t="s">
        <v>14081</v>
      </c>
      <c r="D4842" s="15" t="s">
        <v>14082</v>
      </c>
      <c r="E4842" s="5" t="s">
        <v>14083</v>
      </c>
      <c r="F4842" s="7" t="s">
        <v>14084</v>
      </c>
      <c r="G4842" s="7">
        <v>2023.1</v>
      </c>
      <c r="H4842" s="5">
        <v>500</v>
      </c>
      <c r="I4842" s="5">
        <v>500</v>
      </c>
      <c r="J4842" s="5">
        <v>15991956463</v>
      </c>
    </row>
    <row r="4843" ht="19" customHeight="1" spans="1:10">
      <c r="A4843" s="5">
        <v>4841</v>
      </c>
      <c r="B4843" s="5" t="s">
        <v>14008</v>
      </c>
      <c r="C4843" s="5" t="s">
        <v>1936</v>
      </c>
      <c r="D4843" s="15" t="s">
        <v>14085</v>
      </c>
      <c r="E4843" s="5" t="s">
        <v>14083</v>
      </c>
      <c r="F4843" s="7" t="s">
        <v>14069</v>
      </c>
      <c r="G4843" s="7">
        <v>2023.2</v>
      </c>
      <c r="H4843" s="5">
        <v>500</v>
      </c>
      <c r="I4843" s="5">
        <v>500</v>
      </c>
      <c r="J4843" s="5">
        <v>18358775987</v>
      </c>
    </row>
    <row r="4844" ht="19" customHeight="1" spans="1:10">
      <c r="A4844" s="5">
        <v>4842</v>
      </c>
      <c r="B4844" s="5" t="s">
        <v>14008</v>
      </c>
      <c r="C4844" s="5" t="s">
        <v>14086</v>
      </c>
      <c r="D4844" s="15" t="s">
        <v>14087</v>
      </c>
      <c r="E4844" s="5" t="s">
        <v>14088</v>
      </c>
      <c r="F4844" s="7" t="s">
        <v>14089</v>
      </c>
      <c r="G4844" s="7">
        <v>2023.2</v>
      </c>
      <c r="H4844" s="5">
        <v>500</v>
      </c>
      <c r="I4844" s="5">
        <v>500</v>
      </c>
      <c r="J4844" s="5">
        <v>15319830312</v>
      </c>
    </row>
    <row r="4845" ht="19" customHeight="1" spans="1:10">
      <c r="A4845" s="5">
        <v>4843</v>
      </c>
      <c r="B4845" s="5" t="s">
        <v>14008</v>
      </c>
      <c r="C4845" s="5" t="s">
        <v>14090</v>
      </c>
      <c r="D4845" s="15" t="s">
        <v>14091</v>
      </c>
      <c r="E4845" s="5" t="s">
        <v>14088</v>
      </c>
      <c r="F4845" s="7" t="s">
        <v>14092</v>
      </c>
      <c r="G4845" s="7">
        <v>2022.1</v>
      </c>
      <c r="H4845" s="5">
        <v>500</v>
      </c>
      <c r="I4845" s="5">
        <v>500</v>
      </c>
      <c r="J4845" s="5">
        <v>15838197054</v>
      </c>
    </row>
    <row r="4846" ht="19" customHeight="1" spans="1:10">
      <c r="A4846" s="5">
        <v>4844</v>
      </c>
      <c r="B4846" s="5" t="s">
        <v>14008</v>
      </c>
      <c r="C4846" s="5" t="s">
        <v>14093</v>
      </c>
      <c r="D4846" s="15" t="s">
        <v>14094</v>
      </c>
      <c r="E4846" s="5" t="s">
        <v>14088</v>
      </c>
      <c r="F4846" s="7" t="s">
        <v>14095</v>
      </c>
      <c r="G4846" s="7">
        <v>2023.2</v>
      </c>
      <c r="H4846" s="5">
        <v>500</v>
      </c>
      <c r="I4846" s="5">
        <v>500</v>
      </c>
      <c r="J4846" s="5">
        <v>15809158844</v>
      </c>
    </row>
    <row r="4847" ht="19" customHeight="1" spans="1:10">
      <c r="A4847" s="5">
        <v>4845</v>
      </c>
      <c r="B4847" s="5" t="s">
        <v>14008</v>
      </c>
      <c r="C4847" s="5" t="s">
        <v>14096</v>
      </c>
      <c r="D4847" s="15" t="s">
        <v>14097</v>
      </c>
      <c r="E4847" s="5" t="s">
        <v>14088</v>
      </c>
      <c r="F4847" s="7" t="s">
        <v>14044</v>
      </c>
      <c r="G4847" s="7">
        <v>2023.2</v>
      </c>
      <c r="H4847" s="5">
        <v>500</v>
      </c>
      <c r="I4847" s="5">
        <v>500</v>
      </c>
      <c r="J4847" s="5">
        <v>18710481949</v>
      </c>
    </row>
    <row r="4848" ht="19" customHeight="1" spans="1:10">
      <c r="A4848" s="5">
        <v>4846</v>
      </c>
      <c r="B4848" s="5" t="s">
        <v>14008</v>
      </c>
      <c r="C4848" s="5" t="s">
        <v>14098</v>
      </c>
      <c r="D4848" s="15" t="s">
        <v>14099</v>
      </c>
      <c r="E4848" s="5" t="s">
        <v>14088</v>
      </c>
      <c r="F4848" s="7" t="s">
        <v>14095</v>
      </c>
      <c r="G4848" s="7">
        <v>2023.2</v>
      </c>
      <c r="H4848" s="5">
        <v>500</v>
      </c>
      <c r="I4848" s="5">
        <v>500</v>
      </c>
      <c r="J4848" s="5">
        <v>15114957756</v>
      </c>
    </row>
    <row r="4849" ht="19" customHeight="1" spans="1:10">
      <c r="A4849" s="5">
        <v>4847</v>
      </c>
      <c r="B4849" s="5" t="s">
        <v>14008</v>
      </c>
      <c r="C4849" s="5" t="s">
        <v>14100</v>
      </c>
      <c r="D4849" s="15" t="s">
        <v>14101</v>
      </c>
      <c r="E4849" s="5" t="s">
        <v>14102</v>
      </c>
      <c r="F4849" s="7" t="s">
        <v>14103</v>
      </c>
      <c r="G4849" s="7">
        <v>2023.2</v>
      </c>
      <c r="H4849" s="5">
        <v>500</v>
      </c>
      <c r="I4849" s="5">
        <v>500</v>
      </c>
      <c r="J4849" s="5">
        <v>18292558609</v>
      </c>
    </row>
    <row r="4850" ht="19" customHeight="1" spans="1:10">
      <c r="A4850" s="5">
        <v>4848</v>
      </c>
      <c r="B4850" s="5" t="s">
        <v>14008</v>
      </c>
      <c r="C4850" s="5" t="s">
        <v>14104</v>
      </c>
      <c r="D4850" s="15" t="s">
        <v>14105</v>
      </c>
      <c r="E4850" s="5" t="s">
        <v>14083</v>
      </c>
      <c r="F4850" s="7" t="s">
        <v>14106</v>
      </c>
      <c r="G4850" s="7">
        <v>2022.3</v>
      </c>
      <c r="H4850" s="5">
        <v>500</v>
      </c>
      <c r="I4850" s="5">
        <v>500</v>
      </c>
      <c r="J4850" s="5">
        <v>18295989246</v>
      </c>
    </row>
    <row r="4851" ht="19" customHeight="1" spans="1:10">
      <c r="A4851" s="5">
        <v>4849</v>
      </c>
      <c r="B4851" s="5" t="s">
        <v>14008</v>
      </c>
      <c r="C4851" s="5" t="s">
        <v>6387</v>
      </c>
      <c r="D4851" s="15" t="s">
        <v>14107</v>
      </c>
      <c r="E4851" s="5" t="s">
        <v>14083</v>
      </c>
      <c r="F4851" s="7" t="s">
        <v>14108</v>
      </c>
      <c r="G4851" s="7">
        <v>2022.3</v>
      </c>
      <c r="H4851" s="5">
        <v>500</v>
      </c>
      <c r="I4851" s="5">
        <v>500</v>
      </c>
      <c r="J4851" s="5">
        <v>18734914267</v>
      </c>
    </row>
    <row r="4852" ht="19" customHeight="1" spans="1:10">
      <c r="A4852" s="5">
        <v>4850</v>
      </c>
      <c r="B4852" s="5" t="s">
        <v>14008</v>
      </c>
      <c r="C4852" s="5" t="s">
        <v>14109</v>
      </c>
      <c r="D4852" s="15" t="s">
        <v>14110</v>
      </c>
      <c r="E4852" s="5" t="s">
        <v>14083</v>
      </c>
      <c r="F4852" s="7" t="s">
        <v>14108</v>
      </c>
      <c r="G4852" s="7">
        <v>2022.3</v>
      </c>
      <c r="H4852" s="5">
        <v>500</v>
      </c>
      <c r="I4852" s="5">
        <v>500</v>
      </c>
      <c r="J4852" s="5">
        <v>15838308279</v>
      </c>
    </row>
    <row r="4853" ht="19" customHeight="1" spans="1:10">
      <c r="A4853" s="5">
        <v>4851</v>
      </c>
      <c r="B4853" s="5" t="s">
        <v>14008</v>
      </c>
      <c r="C4853" s="5" t="s">
        <v>14111</v>
      </c>
      <c r="D4853" s="15" t="s">
        <v>14112</v>
      </c>
      <c r="E4853" s="5" t="s">
        <v>14083</v>
      </c>
      <c r="F4853" s="7" t="s">
        <v>14108</v>
      </c>
      <c r="G4853" s="7">
        <v>2022.3</v>
      </c>
      <c r="H4853" s="5">
        <v>500</v>
      </c>
      <c r="I4853" s="5">
        <v>500</v>
      </c>
      <c r="J4853" s="5">
        <v>13772233908</v>
      </c>
    </row>
    <row r="4854" ht="19" customHeight="1" spans="1:10">
      <c r="A4854" s="5">
        <v>4852</v>
      </c>
      <c r="B4854" s="5" t="s">
        <v>14008</v>
      </c>
      <c r="C4854" s="5" t="s">
        <v>14113</v>
      </c>
      <c r="D4854" s="15" t="s">
        <v>14114</v>
      </c>
      <c r="E4854" s="5" t="s">
        <v>14102</v>
      </c>
      <c r="F4854" s="7" t="s">
        <v>14103</v>
      </c>
      <c r="G4854" s="7">
        <v>2023.2</v>
      </c>
      <c r="H4854" s="5">
        <v>500</v>
      </c>
      <c r="I4854" s="5">
        <v>500</v>
      </c>
      <c r="J4854" s="5">
        <v>13991517273</v>
      </c>
    </row>
    <row r="4855" ht="19" customHeight="1" spans="1:10">
      <c r="A4855" s="5">
        <v>4853</v>
      </c>
      <c r="B4855" s="5" t="s">
        <v>14008</v>
      </c>
      <c r="C4855" s="5" t="s">
        <v>14115</v>
      </c>
      <c r="D4855" s="15" t="s">
        <v>14116</v>
      </c>
      <c r="E4855" s="5" t="s">
        <v>14117</v>
      </c>
      <c r="F4855" s="7" t="s">
        <v>14118</v>
      </c>
      <c r="G4855" s="7">
        <v>2023.1</v>
      </c>
      <c r="H4855" s="5">
        <v>500</v>
      </c>
      <c r="I4855" s="5">
        <v>500</v>
      </c>
      <c r="J4855" s="5">
        <v>15367907678</v>
      </c>
    </row>
    <row r="4856" ht="19" customHeight="1" spans="1:10">
      <c r="A4856" s="5">
        <v>4854</v>
      </c>
      <c r="B4856" s="5" t="s">
        <v>14008</v>
      </c>
      <c r="C4856" s="5" t="s">
        <v>14119</v>
      </c>
      <c r="D4856" s="6" t="s">
        <v>14120</v>
      </c>
      <c r="E4856" s="5" t="s">
        <v>14121</v>
      </c>
      <c r="F4856" s="7" t="s">
        <v>14122</v>
      </c>
      <c r="G4856" s="7">
        <v>2023.2</v>
      </c>
      <c r="H4856" s="5">
        <v>500</v>
      </c>
      <c r="I4856" s="5">
        <v>500</v>
      </c>
      <c r="J4856" s="5">
        <v>15332685864</v>
      </c>
    </row>
    <row r="4857" ht="19" customHeight="1" spans="1:10">
      <c r="A4857" s="5">
        <v>4855</v>
      </c>
      <c r="B4857" s="5" t="s">
        <v>14008</v>
      </c>
      <c r="C4857" s="5" t="s">
        <v>14123</v>
      </c>
      <c r="D4857" s="15" t="s">
        <v>14124</v>
      </c>
      <c r="E4857" s="5" t="s">
        <v>14121</v>
      </c>
      <c r="F4857" s="7" t="s">
        <v>14122</v>
      </c>
      <c r="G4857" s="7">
        <v>2023.2</v>
      </c>
      <c r="H4857" s="5">
        <v>500</v>
      </c>
      <c r="I4857" s="5">
        <v>500</v>
      </c>
      <c r="J4857" s="5">
        <v>15389506139</v>
      </c>
    </row>
    <row r="4858" ht="19" customHeight="1" spans="1:10">
      <c r="A4858" s="5">
        <v>4856</v>
      </c>
      <c r="B4858" s="5" t="s">
        <v>14008</v>
      </c>
      <c r="C4858" s="5" t="s">
        <v>14125</v>
      </c>
      <c r="D4858" s="15" t="s">
        <v>14126</v>
      </c>
      <c r="E4858" s="5" t="s">
        <v>14121</v>
      </c>
      <c r="F4858" s="7" t="s">
        <v>14127</v>
      </c>
      <c r="G4858" s="7">
        <v>2023.2</v>
      </c>
      <c r="H4858" s="5">
        <v>500</v>
      </c>
      <c r="I4858" s="5">
        <v>500</v>
      </c>
      <c r="J4858" s="5">
        <v>15399152123</v>
      </c>
    </row>
    <row r="4859" ht="19" customHeight="1" spans="1:10">
      <c r="A4859" s="5">
        <v>4857</v>
      </c>
      <c r="B4859" s="5" t="s">
        <v>14008</v>
      </c>
      <c r="C4859" s="5" t="s">
        <v>14128</v>
      </c>
      <c r="D4859" s="15" t="s">
        <v>14129</v>
      </c>
      <c r="E4859" s="5" t="s">
        <v>14102</v>
      </c>
      <c r="F4859" s="7" t="s">
        <v>14130</v>
      </c>
      <c r="G4859" s="7">
        <v>2023.2</v>
      </c>
      <c r="H4859" s="5">
        <v>500</v>
      </c>
      <c r="I4859" s="5">
        <v>500</v>
      </c>
      <c r="J4859" s="5">
        <v>18358320050</v>
      </c>
    </row>
    <row r="4860" ht="19" customHeight="1" spans="1:10">
      <c r="A4860" s="5">
        <v>4858</v>
      </c>
      <c r="B4860" s="5" t="s">
        <v>14008</v>
      </c>
      <c r="C4860" s="5" t="s">
        <v>14131</v>
      </c>
      <c r="D4860" s="15" t="s">
        <v>14132</v>
      </c>
      <c r="E4860" s="5" t="s">
        <v>14102</v>
      </c>
      <c r="F4860" s="7" t="s">
        <v>14130</v>
      </c>
      <c r="G4860" s="7">
        <v>2023.2</v>
      </c>
      <c r="H4860" s="5">
        <v>500</v>
      </c>
      <c r="I4860" s="5">
        <v>500</v>
      </c>
      <c r="J4860" s="5">
        <v>18767385270</v>
      </c>
    </row>
    <row r="4861" ht="19" customHeight="1" spans="1:10">
      <c r="A4861" s="5">
        <v>4859</v>
      </c>
      <c r="B4861" s="5" t="s">
        <v>14008</v>
      </c>
      <c r="C4861" s="5" t="s">
        <v>14133</v>
      </c>
      <c r="D4861" s="15" t="s">
        <v>14134</v>
      </c>
      <c r="E4861" s="5" t="s">
        <v>14102</v>
      </c>
      <c r="F4861" s="7" t="s">
        <v>14135</v>
      </c>
      <c r="G4861" s="7">
        <v>2023.2</v>
      </c>
      <c r="H4861" s="5">
        <v>500</v>
      </c>
      <c r="I4861" s="5">
        <v>500</v>
      </c>
      <c r="J4861" s="5">
        <v>13772235830</v>
      </c>
    </row>
    <row r="4862" ht="19" customHeight="1" spans="1:10">
      <c r="A4862" s="5">
        <v>4860</v>
      </c>
      <c r="B4862" s="5" t="s">
        <v>14008</v>
      </c>
      <c r="C4862" s="5" t="s">
        <v>14136</v>
      </c>
      <c r="D4862" s="6" t="s">
        <v>14137</v>
      </c>
      <c r="E4862" s="5" t="s">
        <v>14138</v>
      </c>
      <c r="F4862" s="7" t="s">
        <v>14041</v>
      </c>
      <c r="G4862" s="7">
        <v>2023.2</v>
      </c>
      <c r="H4862" s="5">
        <v>500</v>
      </c>
      <c r="I4862" s="5">
        <v>500</v>
      </c>
      <c r="J4862" s="5">
        <v>13359151092</v>
      </c>
    </row>
    <row r="4863" ht="19" customHeight="1" spans="1:10">
      <c r="A4863" s="5">
        <v>4861</v>
      </c>
      <c r="B4863" s="5" t="s">
        <v>14008</v>
      </c>
      <c r="C4863" s="5" t="s">
        <v>14139</v>
      </c>
      <c r="D4863" s="15" t="s">
        <v>14140</v>
      </c>
      <c r="E4863" s="5" t="s">
        <v>14138</v>
      </c>
      <c r="F4863" s="7" t="s">
        <v>14041</v>
      </c>
      <c r="G4863" s="7">
        <v>2023.2</v>
      </c>
      <c r="H4863" s="5">
        <v>500</v>
      </c>
      <c r="I4863" s="5">
        <v>500</v>
      </c>
      <c r="J4863" s="5">
        <v>15384553317</v>
      </c>
    </row>
    <row r="4864" ht="19" customHeight="1" spans="1:10">
      <c r="A4864" s="5">
        <v>4862</v>
      </c>
      <c r="B4864" s="5" t="s">
        <v>14008</v>
      </c>
      <c r="C4864" s="5" t="s">
        <v>14141</v>
      </c>
      <c r="D4864" s="15" t="s">
        <v>14142</v>
      </c>
      <c r="E4864" s="5" t="s">
        <v>14138</v>
      </c>
      <c r="F4864" s="7" t="s">
        <v>14122</v>
      </c>
      <c r="G4864" s="7">
        <v>2023.2</v>
      </c>
      <c r="H4864" s="5">
        <v>500</v>
      </c>
      <c r="I4864" s="5">
        <v>500</v>
      </c>
      <c r="J4864" s="5">
        <v>18791567811</v>
      </c>
    </row>
    <row r="4865" ht="19" customHeight="1" spans="1:10">
      <c r="A4865" s="5">
        <v>4863</v>
      </c>
      <c r="B4865" s="5" t="s">
        <v>14008</v>
      </c>
      <c r="C4865" s="5" t="s">
        <v>14143</v>
      </c>
      <c r="D4865" s="6" t="s">
        <v>14144</v>
      </c>
      <c r="E4865" s="5" t="s">
        <v>14138</v>
      </c>
      <c r="F4865" s="7" t="s">
        <v>14122</v>
      </c>
      <c r="G4865" s="7">
        <v>2023.2</v>
      </c>
      <c r="H4865" s="5">
        <v>500</v>
      </c>
      <c r="I4865" s="5">
        <v>500</v>
      </c>
      <c r="J4865" s="5">
        <v>13359151583</v>
      </c>
    </row>
    <row r="4866" ht="19" customHeight="1" spans="1:10">
      <c r="A4866" s="5">
        <v>4864</v>
      </c>
      <c r="B4866" s="5" t="s">
        <v>14008</v>
      </c>
      <c r="C4866" s="5" t="s">
        <v>14145</v>
      </c>
      <c r="D4866" s="15" t="s">
        <v>14146</v>
      </c>
      <c r="E4866" s="5" t="s">
        <v>14138</v>
      </c>
      <c r="F4866" s="7" t="s">
        <v>14147</v>
      </c>
      <c r="G4866" s="7">
        <v>2023.2</v>
      </c>
      <c r="H4866" s="5">
        <v>500</v>
      </c>
      <c r="I4866" s="5">
        <v>500</v>
      </c>
      <c r="J4866" s="5">
        <v>18840352864</v>
      </c>
    </row>
    <row r="4867" ht="19" customHeight="1" spans="1:10">
      <c r="A4867" s="5">
        <v>4865</v>
      </c>
      <c r="B4867" s="5" t="s">
        <v>14008</v>
      </c>
      <c r="C4867" s="5" t="s">
        <v>14148</v>
      </c>
      <c r="D4867" s="15" t="s">
        <v>14149</v>
      </c>
      <c r="E4867" s="5" t="s">
        <v>14138</v>
      </c>
      <c r="F4867" s="7" t="s">
        <v>14150</v>
      </c>
      <c r="G4867" s="7">
        <v>2023.2</v>
      </c>
      <c r="H4867" s="5">
        <v>500</v>
      </c>
      <c r="I4867" s="5">
        <v>500</v>
      </c>
      <c r="J4867" s="5">
        <v>13325352672</v>
      </c>
    </row>
    <row r="4868" ht="19" customHeight="1" spans="1:10">
      <c r="A4868" s="5">
        <v>4866</v>
      </c>
      <c r="B4868" s="5" t="s">
        <v>14008</v>
      </c>
      <c r="C4868" s="5" t="s">
        <v>14151</v>
      </c>
      <c r="D4868" s="15" t="s">
        <v>14152</v>
      </c>
      <c r="E4868" s="5" t="s">
        <v>14138</v>
      </c>
      <c r="F4868" s="7" t="s">
        <v>14150</v>
      </c>
      <c r="G4868" s="7">
        <v>2023.2</v>
      </c>
      <c r="H4868" s="5">
        <v>500</v>
      </c>
      <c r="I4868" s="5">
        <v>500</v>
      </c>
      <c r="J4868" s="5">
        <v>15769158700</v>
      </c>
    </row>
    <row r="4869" ht="19" customHeight="1" spans="1:10">
      <c r="A4869" s="5">
        <v>4867</v>
      </c>
      <c r="B4869" s="5" t="s">
        <v>14008</v>
      </c>
      <c r="C4869" s="5" t="s">
        <v>14153</v>
      </c>
      <c r="D4869" s="15" t="s">
        <v>14154</v>
      </c>
      <c r="E4869" s="5" t="s">
        <v>14138</v>
      </c>
      <c r="F4869" s="7" t="s">
        <v>14122</v>
      </c>
      <c r="G4869" s="7">
        <v>2023.2</v>
      </c>
      <c r="H4869" s="5">
        <v>500</v>
      </c>
      <c r="I4869" s="5">
        <v>500</v>
      </c>
      <c r="J4869" s="5">
        <v>17729520525</v>
      </c>
    </row>
    <row r="4870" ht="19" customHeight="1" spans="1:10">
      <c r="A4870" s="5">
        <v>4868</v>
      </c>
      <c r="B4870" s="5" t="s">
        <v>14008</v>
      </c>
      <c r="C4870" s="5" t="s">
        <v>14155</v>
      </c>
      <c r="D4870" s="15" t="s">
        <v>14156</v>
      </c>
      <c r="E4870" s="5" t="s">
        <v>14138</v>
      </c>
      <c r="F4870" s="7" t="s">
        <v>14122</v>
      </c>
      <c r="G4870" s="7">
        <v>2023.2</v>
      </c>
      <c r="H4870" s="5">
        <v>500</v>
      </c>
      <c r="I4870" s="5">
        <v>500</v>
      </c>
      <c r="J4870" s="5">
        <v>13891556698</v>
      </c>
    </row>
    <row r="4871" ht="19" customHeight="1" spans="1:10">
      <c r="A4871" s="5">
        <v>4869</v>
      </c>
      <c r="B4871" s="5" t="s">
        <v>14008</v>
      </c>
      <c r="C4871" s="5" t="s">
        <v>14157</v>
      </c>
      <c r="D4871" s="15" t="s">
        <v>14158</v>
      </c>
      <c r="E4871" s="5" t="s">
        <v>14138</v>
      </c>
      <c r="F4871" s="7" t="s">
        <v>14122</v>
      </c>
      <c r="G4871" s="7">
        <v>2023.2</v>
      </c>
      <c r="H4871" s="5">
        <v>500</v>
      </c>
      <c r="I4871" s="5">
        <v>500</v>
      </c>
      <c r="J4871" s="5">
        <v>13399256713</v>
      </c>
    </row>
    <row r="4872" ht="19" customHeight="1" spans="1:10">
      <c r="A4872" s="5">
        <v>4870</v>
      </c>
      <c r="B4872" s="5" t="s">
        <v>14008</v>
      </c>
      <c r="C4872" s="5" t="s">
        <v>14159</v>
      </c>
      <c r="D4872" s="15" t="s">
        <v>14160</v>
      </c>
      <c r="E4872" s="5" t="s">
        <v>14117</v>
      </c>
      <c r="F4872" s="7" t="s">
        <v>14161</v>
      </c>
      <c r="G4872" s="7">
        <v>2022.11</v>
      </c>
      <c r="H4872" s="5">
        <v>500</v>
      </c>
      <c r="I4872" s="5">
        <v>500</v>
      </c>
      <c r="J4872" s="5">
        <v>18700550778</v>
      </c>
    </row>
    <row r="4873" ht="19" customHeight="1" spans="1:10">
      <c r="A4873" s="5">
        <v>4871</v>
      </c>
      <c r="B4873" s="5" t="s">
        <v>14008</v>
      </c>
      <c r="C4873" s="5" t="s">
        <v>14162</v>
      </c>
      <c r="D4873" s="15" t="s">
        <v>14163</v>
      </c>
      <c r="E4873" s="5" t="s">
        <v>14102</v>
      </c>
      <c r="F4873" s="7" t="s">
        <v>14023</v>
      </c>
      <c r="G4873" s="7">
        <v>2022.8</v>
      </c>
      <c r="H4873" s="5">
        <v>500</v>
      </c>
      <c r="I4873" s="5">
        <v>500</v>
      </c>
      <c r="J4873" s="5">
        <v>13379151336</v>
      </c>
    </row>
    <row r="4874" ht="19" customHeight="1" spans="1:10">
      <c r="A4874" s="5">
        <v>4872</v>
      </c>
      <c r="B4874" s="5" t="s">
        <v>14008</v>
      </c>
      <c r="C4874" s="5" t="s">
        <v>14164</v>
      </c>
      <c r="D4874" s="15" t="s">
        <v>14165</v>
      </c>
      <c r="E4874" s="5" t="s">
        <v>14138</v>
      </c>
      <c r="F4874" s="7" t="s">
        <v>14166</v>
      </c>
      <c r="G4874" s="7">
        <v>2023.2</v>
      </c>
      <c r="H4874" s="5">
        <v>500</v>
      </c>
      <c r="I4874" s="5">
        <v>500</v>
      </c>
      <c r="J4874" s="5">
        <v>18700539967</v>
      </c>
    </row>
    <row r="4875" ht="19" customHeight="1" spans="1:10">
      <c r="A4875" s="5">
        <v>4873</v>
      </c>
      <c r="B4875" s="5" t="s">
        <v>14008</v>
      </c>
      <c r="C4875" s="5" t="s">
        <v>14167</v>
      </c>
      <c r="D4875" s="15" t="s">
        <v>14168</v>
      </c>
      <c r="E4875" s="5" t="s">
        <v>14117</v>
      </c>
      <c r="F4875" s="7" t="s">
        <v>14169</v>
      </c>
      <c r="G4875" s="7">
        <v>2023.2</v>
      </c>
      <c r="H4875" s="5">
        <v>500</v>
      </c>
      <c r="I4875" s="5">
        <v>500</v>
      </c>
      <c r="J4875" s="5">
        <v>15072667631</v>
      </c>
    </row>
    <row r="4876" ht="19" customHeight="1" spans="1:10">
      <c r="A4876" s="5">
        <v>4874</v>
      </c>
      <c r="B4876" s="5" t="s">
        <v>14008</v>
      </c>
      <c r="C4876" s="5" t="s">
        <v>14170</v>
      </c>
      <c r="D4876" s="15" t="s">
        <v>14171</v>
      </c>
      <c r="E4876" s="5" t="s">
        <v>14102</v>
      </c>
      <c r="F4876" s="7" t="s">
        <v>14172</v>
      </c>
      <c r="G4876" s="7">
        <v>2022.8</v>
      </c>
      <c r="H4876" s="5">
        <v>500</v>
      </c>
      <c r="I4876" s="5">
        <v>500</v>
      </c>
      <c r="J4876" s="5">
        <v>18091512538</v>
      </c>
    </row>
    <row r="4877" ht="19" customHeight="1" spans="1:10">
      <c r="A4877" s="5">
        <v>4875</v>
      </c>
      <c r="B4877" s="5" t="s">
        <v>14008</v>
      </c>
      <c r="C4877" s="5" t="s">
        <v>14173</v>
      </c>
      <c r="D4877" s="15" t="s">
        <v>14174</v>
      </c>
      <c r="E4877" s="5" t="s">
        <v>14102</v>
      </c>
      <c r="F4877" s="7" t="s">
        <v>14103</v>
      </c>
      <c r="G4877" s="7">
        <v>2023.2</v>
      </c>
      <c r="H4877" s="5">
        <v>500</v>
      </c>
      <c r="I4877" s="5">
        <v>500</v>
      </c>
      <c r="J4877" s="5">
        <v>15100696855</v>
      </c>
    </row>
    <row r="4878" ht="19" customHeight="1" spans="1:10">
      <c r="A4878" s="5">
        <v>4876</v>
      </c>
      <c r="B4878" s="5" t="s">
        <v>14008</v>
      </c>
      <c r="C4878" s="5" t="s">
        <v>14175</v>
      </c>
      <c r="D4878" s="15" t="s">
        <v>14176</v>
      </c>
      <c r="E4878" s="5" t="s">
        <v>14102</v>
      </c>
      <c r="F4878" s="7" t="s">
        <v>14103</v>
      </c>
      <c r="G4878" s="7">
        <v>2023.2</v>
      </c>
      <c r="H4878" s="5">
        <v>500</v>
      </c>
      <c r="I4878" s="5">
        <v>500</v>
      </c>
      <c r="J4878" s="5">
        <v>17886830801</v>
      </c>
    </row>
    <row r="4879" ht="19" customHeight="1" spans="1:10">
      <c r="A4879" s="5">
        <v>4877</v>
      </c>
      <c r="B4879" s="5" t="s">
        <v>14008</v>
      </c>
      <c r="C4879" s="5" t="s">
        <v>14177</v>
      </c>
      <c r="D4879" s="15" t="s">
        <v>14178</v>
      </c>
      <c r="E4879" s="5" t="s">
        <v>14102</v>
      </c>
      <c r="F4879" s="7" t="s">
        <v>14103</v>
      </c>
      <c r="G4879" s="7">
        <v>2023.2</v>
      </c>
      <c r="H4879" s="5">
        <v>500</v>
      </c>
      <c r="I4879" s="5">
        <v>500</v>
      </c>
      <c r="J4879" s="5">
        <v>18291555130</v>
      </c>
    </row>
    <row r="4880" ht="19" customHeight="1" spans="1:10">
      <c r="A4880" s="5">
        <v>4878</v>
      </c>
      <c r="B4880" s="5" t="s">
        <v>14008</v>
      </c>
      <c r="C4880" s="5" t="s">
        <v>14179</v>
      </c>
      <c r="D4880" s="15" t="s">
        <v>14180</v>
      </c>
      <c r="E4880" s="5" t="s">
        <v>14138</v>
      </c>
      <c r="F4880" s="7" t="s">
        <v>14181</v>
      </c>
      <c r="G4880" s="7">
        <v>2023.2</v>
      </c>
      <c r="H4880" s="5">
        <v>500</v>
      </c>
      <c r="I4880" s="5">
        <v>500</v>
      </c>
      <c r="J4880" s="5">
        <v>18091543188</v>
      </c>
    </row>
    <row r="4881" ht="19" customHeight="1" spans="1:10">
      <c r="A4881" s="5">
        <v>4879</v>
      </c>
      <c r="B4881" s="5" t="s">
        <v>14008</v>
      </c>
      <c r="C4881" s="5" t="s">
        <v>14182</v>
      </c>
      <c r="D4881" s="15" t="s">
        <v>14183</v>
      </c>
      <c r="E4881" s="5" t="s">
        <v>14102</v>
      </c>
      <c r="F4881" s="7" t="s">
        <v>14184</v>
      </c>
      <c r="G4881" s="7">
        <v>2023.2</v>
      </c>
      <c r="H4881" s="5">
        <v>500</v>
      </c>
      <c r="I4881" s="5">
        <v>500</v>
      </c>
      <c r="J4881" s="5">
        <v>18329863566</v>
      </c>
    </row>
    <row r="4882" ht="19" customHeight="1" spans="1:10">
      <c r="A4882" s="5">
        <v>4880</v>
      </c>
      <c r="B4882" s="5" t="s">
        <v>14008</v>
      </c>
      <c r="C4882" s="5" t="s">
        <v>1724</v>
      </c>
      <c r="D4882" s="15" t="s">
        <v>14185</v>
      </c>
      <c r="E4882" s="5" t="s">
        <v>14102</v>
      </c>
      <c r="F4882" s="7" t="s">
        <v>14186</v>
      </c>
      <c r="G4882" s="7">
        <v>2022.11</v>
      </c>
      <c r="H4882" s="5">
        <v>500</v>
      </c>
      <c r="I4882" s="5">
        <v>500</v>
      </c>
      <c r="J4882" s="5">
        <v>13319150261</v>
      </c>
    </row>
    <row r="4883" ht="19" customHeight="1" spans="1:10">
      <c r="A4883" s="5">
        <v>4881</v>
      </c>
      <c r="B4883" s="5" t="s">
        <v>14008</v>
      </c>
      <c r="C4883" s="5" t="s">
        <v>14187</v>
      </c>
      <c r="D4883" s="6" t="s">
        <v>14188</v>
      </c>
      <c r="E4883" s="5" t="s">
        <v>14102</v>
      </c>
      <c r="F4883" s="7" t="s">
        <v>14103</v>
      </c>
      <c r="G4883" s="7">
        <v>2023.2</v>
      </c>
      <c r="H4883" s="5">
        <v>500</v>
      </c>
      <c r="I4883" s="5">
        <v>500</v>
      </c>
      <c r="J4883" s="5">
        <v>19891543708</v>
      </c>
    </row>
    <row r="4884" ht="19" customHeight="1" spans="1:10">
      <c r="A4884" s="5">
        <v>4882</v>
      </c>
      <c r="B4884" s="5" t="s">
        <v>14008</v>
      </c>
      <c r="C4884" s="5" t="s">
        <v>2531</v>
      </c>
      <c r="D4884" s="15" t="s">
        <v>14189</v>
      </c>
      <c r="E4884" s="5" t="s">
        <v>14102</v>
      </c>
      <c r="F4884" s="7" t="s">
        <v>14103</v>
      </c>
      <c r="G4884" s="7">
        <v>2023.2</v>
      </c>
      <c r="H4884" s="5">
        <v>500</v>
      </c>
      <c r="I4884" s="5">
        <v>500</v>
      </c>
      <c r="J4884" s="5">
        <v>18229513900</v>
      </c>
    </row>
    <row r="4885" ht="19" customHeight="1" spans="1:10">
      <c r="A4885" s="5">
        <v>4883</v>
      </c>
      <c r="B4885" s="5" t="s">
        <v>14008</v>
      </c>
      <c r="C4885" s="5" t="s">
        <v>14190</v>
      </c>
      <c r="D4885" s="15" t="s">
        <v>14191</v>
      </c>
      <c r="E4885" s="5" t="s">
        <v>14121</v>
      </c>
      <c r="F4885" s="7" t="s">
        <v>14192</v>
      </c>
      <c r="G4885" s="7">
        <v>2022.7</v>
      </c>
      <c r="H4885" s="5">
        <v>500</v>
      </c>
      <c r="I4885" s="5">
        <v>500</v>
      </c>
      <c r="J4885" s="5">
        <v>19945567966</v>
      </c>
    </row>
    <row r="4886" ht="19" customHeight="1" spans="1:10">
      <c r="A4886" s="5">
        <v>4884</v>
      </c>
      <c r="B4886" s="5" t="s">
        <v>14008</v>
      </c>
      <c r="C4886" s="5" t="s">
        <v>14193</v>
      </c>
      <c r="D4886" s="15" t="s">
        <v>14194</v>
      </c>
      <c r="E4886" s="5" t="s">
        <v>14121</v>
      </c>
      <c r="F4886" s="7" t="s">
        <v>14192</v>
      </c>
      <c r="G4886" s="7">
        <v>2022.7</v>
      </c>
      <c r="H4886" s="5">
        <v>500</v>
      </c>
      <c r="I4886" s="5">
        <v>500</v>
      </c>
      <c r="J4886" s="5">
        <v>19945567937</v>
      </c>
    </row>
    <row r="4887" ht="19" customHeight="1" spans="1:10">
      <c r="A4887" s="5">
        <v>4885</v>
      </c>
      <c r="B4887" s="5" t="s">
        <v>14008</v>
      </c>
      <c r="C4887" s="5" t="s">
        <v>14195</v>
      </c>
      <c r="D4887" s="6" t="s">
        <v>14196</v>
      </c>
      <c r="E4887" s="5" t="s">
        <v>14102</v>
      </c>
      <c r="F4887" s="7" t="s">
        <v>14197</v>
      </c>
      <c r="G4887" s="7">
        <v>2023.2</v>
      </c>
      <c r="H4887" s="5">
        <v>500</v>
      </c>
      <c r="I4887" s="5">
        <v>500</v>
      </c>
      <c r="J4887" s="5">
        <v>18066561285</v>
      </c>
    </row>
    <row r="4888" ht="19" customHeight="1" spans="1:10">
      <c r="A4888" s="5">
        <v>4886</v>
      </c>
      <c r="B4888" s="5" t="s">
        <v>14008</v>
      </c>
      <c r="C4888" s="5" t="s">
        <v>14198</v>
      </c>
      <c r="D4888" s="15" t="s">
        <v>14199</v>
      </c>
      <c r="E4888" s="5" t="s">
        <v>14200</v>
      </c>
      <c r="F4888" s="7" t="s">
        <v>14197</v>
      </c>
      <c r="G4888" s="7">
        <v>2023.2</v>
      </c>
      <c r="H4888" s="5">
        <v>500</v>
      </c>
      <c r="I4888" s="5">
        <v>500</v>
      </c>
      <c r="J4888" s="5">
        <v>18066561296</v>
      </c>
    </row>
    <row r="4889" ht="19" customHeight="1" spans="1:10">
      <c r="A4889" s="5">
        <v>4887</v>
      </c>
      <c r="B4889" s="5" t="s">
        <v>14008</v>
      </c>
      <c r="C4889" s="5" t="s">
        <v>14201</v>
      </c>
      <c r="D4889" s="6" t="s">
        <v>14202</v>
      </c>
      <c r="E4889" s="5" t="s">
        <v>14203</v>
      </c>
      <c r="F4889" s="7" t="s">
        <v>14204</v>
      </c>
      <c r="G4889" s="7">
        <v>2023.1</v>
      </c>
      <c r="H4889" s="5">
        <v>500</v>
      </c>
      <c r="I4889" s="5">
        <v>500</v>
      </c>
      <c r="J4889" s="5">
        <v>18392985512</v>
      </c>
    </row>
    <row r="4890" ht="19" customHeight="1" spans="1:10">
      <c r="A4890" s="5">
        <v>4888</v>
      </c>
      <c r="B4890" s="5" t="s">
        <v>14008</v>
      </c>
      <c r="C4890" s="5" t="s">
        <v>14205</v>
      </c>
      <c r="D4890" s="6" t="s">
        <v>14206</v>
      </c>
      <c r="E4890" s="5" t="s">
        <v>14203</v>
      </c>
      <c r="F4890" s="7" t="s">
        <v>14204</v>
      </c>
      <c r="G4890" s="7">
        <v>2023.1</v>
      </c>
      <c r="H4890" s="5">
        <v>500</v>
      </c>
      <c r="I4890" s="5">
        <v>500</v>
      </c>
      <c r="J4890" s="5" t="s">
        <v>14207</v>
      </c>
    </row>
    <row r="4891" ht="19" customHeight="1" spans="1:10">
      <c r="A4891" s="5">
        <v>4889</v>
      </c>
      <c r="B4891" s="5" t="s">
        <v>14008</v>
      </c>
      <c r="C4891" s="5" t="s">
        <v>14208</v>
      </c>
      <c r="D4891" s="15" t="s">
        <v>14209</v>
      </c>
      <c r="E4891" s="5" t="s">
        <v>14210</v>
      </c>
      <c r="F4891" s="7" t="s">
        <v>14204</v>
      </c>
      <c r="G4891" s="7">
        <v>2023.1</v>
      </c>
      <c r="H4891" s="5">
        <v>500</v>
      </c>
      <c r="I4891" s="5">
        <v>500</v>
      </c>
      <c r="J4891" s="5">
        <v>15502953368</v>
      </c>
    </row>
    <row r="4892" ht="19" customHeight="1" spans="1:10">
      <c r="A4892" s="5">
        <v>4890</v>
      </c>
      <c r="B4892" s="5" t="s">
        <v>14008</v>
      </c>
      <c r="C4892" s="5" t="s">
        <v>14211</v>
      </c>
      <c r="D4892" s="6" t="s">
        <v>14212</v>
      </c>
      <c r="E4892" s="5" t="s">
        <v>14210</v>
      </c>
      <c r="F4892" s="7" t="s">
        <v>14204</v>
      </c>
      <c r="G4892" s="7">
        <v>2023.1</v>
      </c>
      <c r="H4892" s="5">
        <v>500</v>
      </c>
      <c r="I4892" s="5">
        <v>500</v>
      </c>
      <c r="J4892" s="5" t="s">
        <v>14213</v>
      </c>
    </row>
    <row r="4893" ht="19" customHeight="1" spans="1:10">
      <c r="A4893" s="5">
        <v>4891</v>
      </c>
      <c r="B4893" s="5" t="s">
        <v>14008</v>
      </c>
      <c r="C4893" s="5" t="s">
        <v>1881</v>
      </c>
      <c r="D4893" s="6" t="s">
        <v>14214</v>
      </c>
      <c r="E4893" s="5" t="s">
        <v>14210</v>
      </c>
      <c r="F4893" s="7" t="s">
        <v>14215</v>
      </c>
      <c r="G4893" s="7">
        <v>2023.2</v>
      </c>
      <c r="H4893" s="5">
        <v>500</v>
      </c>
      <c r="I4893" s="5">
        <v>500</v>
      </c>
      <c r="J4893" s="5">
        <v>13052282883</v>
      </c>
    </row>
    <row r="4894" ht="19" customHeight="1" spans="1:10">
      <c r="A4894" s="5">
        <v>4892</v>
      </c>
      <c r="B4894" s="5" t="s">
        <v>14008</v>
      </c>
      <c r="C4894" s="5" t="s">
        <v>14216</v>
      </c>
      <c r="D4894" s="15" t="s">
        <v>14217</v>
      </c>
      <c r="E4894" s="5" t="s">
        <v>14210</v>
      </c>
      <c r="F4894" s="7" t="s">
        <v>490</v>
      </c>
      <c r="G4894" s="7">
        <v>2023.1</v>
      </c>
      <c r="H4894" s="5">
        <v>500</v>
      </c>
      <c r="I4894" s="5">
        <v>500</v>
      </c>
      <c r="J4894" s="5">
        <v>15891458851</v>
      </c>
    </row>
    <row r="4895" ht="19" customHeight="1" spans="1:10">
      <c r="A4895" s="5">
        <v>4893</v>
      </c>
      <c r="B4895" s="5" t="s">
        <v>14008</v>
      </c>
      <c r="C4895" s="5" t="s">
        <v>14218</v>
      </c>
      <c r="D4895" s="6" t="s">
        <v>14219</v>
      </c>
      <c r="E4895" s="5" t="s">
        <v>14210</v>
      </c>
      <c r="F4895" s="7" t="s">
        <v>14220</v>
      </c>
      <c r="G4895" s="7">
        <v>2023.1</v>
      </c>
      <c r="H4895" s="5">
        <v>500</v>
      </c>
      <c r="I4895" s="5">
        <v>500</v>
      </c>
      <c r="J4895" s="5">
        <v>18992549880</v>
      </c>
    </row>
    <row r="4896" ht="19" customHeight="1" spans="1:10">
      <c r="A4896" s="5">
        <v>4894</v>
      </c>
      <c r="B4896" s="5" t="s">
        <v>14008</v>
      </c>
      <c r="C4896" s="5" t="s">
        <v>14221</v>
      </c>
      <c r="D4896" s="15" t="s">
        <v>14222</v>
      </c>
      <c r="E4896" s="5" t="s">
        <v>14210</v>
      </c>
      <c r="F4896" s="7" t="s">
        <v>14223</v>
      </c>
      <c r="G4896" s="7">
        <v>2023.1</v>
      </c>
      <c r="H4896" s="5">
        <v>500</v>
      </c>
      <c r="I4896" s="5">
        <v>500</v>
      </c>
      <c r="J4896" s="5" t="s">
        <v>14224</v>
      </c>
    </row>
    <row r="4897" ht="19" customHeight="1" spans="1:10">
      <c r="A4897" s="5">
        <v>4895</v>
      </c>
      <c r="B4897" s="5" t="s">
        <v>14008</v>
      </c>
      <c r="C4897" s="5" t="s">
        <v>14225</v>
      </c>
      <c r="D4897" s="6" t="s">
        <v>14226</v>
      </c>
      <c r="E4897" s="5" t="s">
        <v>14210</v>
      </c>
      <c r="F4897" s="7" t="s">
        <v>14227</v>
      </c>
      <c r="G4897" s="7">
        <v>2023.2</v>
      </c>
      <c r="H4897" s="5">
        <v>500</v>
      </c>
      <c r="I4897" s="5">
        <v>500</v>
      </c>
      <c r="J4897" s="5" t="s">
        <v>14228</v>
      </c>
    </row>
    <row r="4898" ht="19" customHeight="1" spans="1:10">
      <c r="A4898" s="5">
        <v>4896</v>
      </c>
      <c r="B4898" s="5" t="s">
        <v>14008</v>
      </c>
      <c r="C4898" s="5" t="s">
        <v>14229</v>
      </c>
      <c r="D4898" s="6" t="s">
        <v>14230</v>
      </c>
      <c r="E4898" s="5" t="s">
        <v>14210</v>
      </c>
      <c r="F4898" s="7" t="s">
        <v>14227</v>
      </c>
      <c r="G4898" s="7">
        <v>2023.2</v>
      </c>
      <c r="H4898" s="5">
        <v>500</v>
      </c>
      <c r="I4898" s="5">
        <v>500</v>
      </c>
      <c r="J4898" s="5">
        <v>17795723897</v>
      </c>
    </row>
    <row r="4899" ht="19" customHeight="1" spans="1:10">
      <c r="A4899" s="5">
        <v>4897</v>
      </c>
      <c r="B4899" s="5" t="s">
        <v>14008</v>
      </c>
      <c r="C4899" s="5" t="s">
        <v>14231</v>
      </c>
      <c r="D4899" s="6" t="s">
        <v>14232</v>
      </c>
      <c r="E4899" s="5" t="s">
        <v>14210</v>
      </c>
      <c r="F4899" s="7" t="s">
        <v>14233</v>
      </c>
      <c r="G4899" s="7">
        <v>2023.1</v>
      </c>
      <c r="H4899" s="5">
        <v>500</v>
      </c>
      <c r="I4899" s="5">
        <v>500</v>
      </c>
      <c r="J4899" s="5">
        <v>18798722037</v>
      </c>
    </row>
    <row r="4900" ht="19" customHeight="1" spans="1:10">
      <c r="A4900" s="5">
        <v>4898</v>
      </c>
      <c r="B4900" s="5" t="s">
        <v>14008</v>
      </c>
      <c r="C4900" s="5" t="s">
        <v>14234</v>
      </c>
      <c r="D4900" s="15" t="s">
        <v>14235</v>
      </c>
      <c r="E4900" s="5" t="s">
        <v>14210</v>
      </c>
      <c r="F4900" s="7" t="s">
        <v>14236</v>
      </c>
      <c r="G4900" s="7">
        <v>2017.5</v>
      </c>
      <c r="H4900" s="5">
        <v>500</v>
      </c>
      <c r="I4900" s="5">
        <v>500</v>
      </c>
      <c r="J4900" s="5">
        <v>13699274025</v>
      </c>
    </row>
    <row r="4901" ht="19" customHeight="1" spans="1:10">
      <c r="A4901" s="5">
        <v>4899</v>
      </c>
      <c r="B4901" s="5" t="s">
        <v>14008</v>
      </c>
      <c r="C4901" s="5" t="s">
        <v>14237</v>
      </c>
      <c r="D4901" s="6" t="s">
        <v>14238</v>
      </c>
      <c r="E4901" s="5" t="s">
        <v>14210</v>
      </c>
      <c r="F4901" s="7" t="s">
        <v>14239</v>
      </c>
      <c r="G4901" s="7">
        <v>2023.1</v>
      </c>
      <c r="H4901" s="5">
        <v>500</v>
      </c>
      <c r="I4901" s="5">
        <v>500</v>
      </c>
      <c r="J4901" s="5">
        <v>13891555277</v>
      </c>
    </row>
    <row r="4902" ht="19" customHeight="1" spans="1:10">
      <c r="A4902" s="5">
        <v>4900</v>
      </c>
      <c r="B4902" s="5" t="s">
        <v>14008</v>
      </c>
      <c r="C4902" s="5" t="s">
        <v>14240</v>
      </c>
      <c r="D4902" s="6" t="s">
        <v>14241</v>
      </c>
      <c r="E4902" s="5" t="s">
        <v>14210</v>
      </c>
      <c r="F4902" s="7" t="s">
        <v>14242</v>
      </c>
      <c r="G4902" s="7">
        <v>2023.2</v>
      </c>
      <c r="H4902" s="5">
        <v>500</v>
      </c>
      <c r="I4902" s="5">
        <v>500</v>
      </c>
      <c r="J4902" s="5">
        <v>15966856720</v>
      </c>
    </row>
    <row r="4903" ht="19" customHeight="1" spans="1:10">
      <c r="A4903" s="5">
        <v>4901</v>
      </c>
      <c r="B4903" s="5" t="s">
        <v>14008</v>
      </c>
      <c r="C4903" s="5" t="s">
        <v>14243</v>
      </c>
      <c r="D4903" s="6" t="s">
        <v>14244</v>
      </c>
      <c r="E4903" s="5" t="s">
        <v>14210</v>
      </c>
      <c r="F4903" s="7" t="s">
        <v>14041</v>
      </c>
      <c r="G4903" s="7">
        <v>2022.12</v>
      </c>
      <c r="H4903" s="5">
        <v>500</v>
      </c>
      <c r="I4903" s="5">
        <v>500</v>
      </c>
      <c r="J4903" s="5">
        <v>15029853181</v>
      </c>
    </row>
    <row r="4904" ht="19" customHeight="1" spans="1:10">
      <c r="A4904" s="5">
        <v>4902</v>
      </c>
      <c r="B4904" s="5" t="s">
        <v>14008</v>
      </c>
      <c r="C4904" s="5" t="s">
        <v>14245</v>
      </c>
      <c r="D4904" s="15" t="s">
        <v>14246</v>
      </c>
      <c r="E4904" s="5" t="s">
        <v>14210</v>
      </c>
      <c r="F4904" s="7" t="s">
        <v>14247</v>
      </c>
      <c r="G4904" s="7">
        <v>2023.2</v>
      </c>
      <c r="H4904" s="5">
        <v>500</v>
      </c>
      <c r="I4904" s="5">
        <v>500</v>
      </c>
      <c r="J4904" s="5">
        <v>18791581031</v>
      </c>
    </row>
    <row r="4905" ht="19" customHeight="1" spans="1:10">
      <c r="A4905" s="5">
        <v>4903</v>
      </c>
      <c r="B4905" s="5" t="s">
        <v>14008</v>
      </c>
      <c r="C4905" s="5" t="s">
        <v>12592</v>
      </c>
      <c r="D4905" s="6" t="s">
        <v>14248</v>
      </c>
      <c r="E4905" s="5" t="s">
        <v>14210</v>
      </c>
      <c r="F4905" s="7" t="s">
        <v>14249</v>
      </c>
      <c r="G4905" s="7">
        <v>2022.5</v>
      </c>
      <c r="H4905" s="5">
        <v>500</v>
      </c>
      <c r="I4905" s="5">
        <v>500</v>
      </c>
      <c r="J4905" s="5">
        <v>18829591907</v>
      </c>
    </row>
    <row r="4906" ht="19" customHeight="1" spans="1:10">
      <c r="A4906" s="5">
        <v>4904</v>
      </c>
      <c r="B4906" s="5" t="s">
        <v>14008</v>
      </c>
      <c r="C4906" s="5" t="s">
        <v>14250</v>
      </c>
      <c r="D4906" s="6" t="s">
        <v>14251</v>
      </c>
      <c r="E4906" s="5" t="s">
        <v>14210</v>
      </c>
      <c r="F4906" s="7" t="s">
        <v>7683</v>
      </c>
      <c r="G4906" s="7">
        <v>2023.2</v>
      </c>
      <c r="H4906" s="5">
        <v>500</v>
      </c>
      <c r="I4906" s="5">
        <v>500</v>
      </c>
      <c r="J4906" s="5">
        <v>18700527030</v>
      </c>
    </row>
    <row r="4907" ht="19" customHeight="1" spans="1:10">
      <c r="A4907" s="5">
        <v>4905</v>
      </c>
      <c r="B4907" s="5" t="s">
        <v>14008</v>
      </c>
      <c r="C4907" s="5" t="s">
        <v>14252</v>
      </c>
      <c r="D4907" s="15" t="s">
        <v>14253</v>
      </c>
      <c r="E4907" s="5" t="s">
        <v>14254</v>
      </c>
      <c r="F4907" s="7" t="s">
        <v>14255</v>
      </c>
      <c r="G4907" s="7">
        <v>2023.2</v>
      </c>
      <c r="H4907" s="5">
        <v>500</v>
      </c>
      <c r="I4907" s="5">
        <v>500</v>
      </c>
      <c r="J4907" s="5">
        <v>18700523908</v>
      </c>
    </row>
    <row r="4908" ht="19" customHeight="1" spans="1:10">
      <c r="A4908" s="5">
        <v>4906</v>
      </c>
      <c r="B4908" s="5" t="s">
        <v>14008</v>
      </c>
      <c r="C4908" s="5" t="s">
        <v>14256</v>
      </c>
      <c r="D4908" s="15" t="s">
        <v>14257</v>
      </c>
      <c r="E4908" s="5" t="s">
        <v>14022</v>
      </c>
      <c r="F4908" s="7" t="s">
        <v>14034</v>
      </c>
      <c r="G4908" s="7">
        <v>2023.2</v>
      </c>
      <c r="H4908" s="5">
        <v>500</v>
      </c>
      <c r="I4908" s="5">
        <v>500</v>
      </c>
      <c r="J4908" s="5">
        <v>13324593595</v>
      </c>
    </row>
    <row r="4909" ht="19" customHeight="1" spans="1:10">
      <c r="A4909" s="5">
        <v>4907</v>
      </c>
      <c r="B4909" s="5" t="s">
        <v>14008</v>
      </c>
      <c r="C4909" s="5" t="s">
        <v>14258</v>
      </c>
      <c r="D4909" s="15" t="s">
        <v>14259</v>
      </c>
      <c r="E4909" s="5" t="s">
        <v>14040</v>
      </c>
      <c r="F4909" s="7" t="s">
        <v>14260</v>
      </c>
      <c r="G4909" s="7">
        <v>2014.5</v>
      </c>
      <c r="H4909" s="5">
        <v>500</v>
      </c>
      <c r="I4909" s="5">
        <v>500</v>
      </c>
      <c r="J4909" s="5">
        <v>18815075875</v>
      </c>
    </row>
    <row r="4910" ht="19" customHeight="1" spans="1:10">
      <c r="A4910" s="5">
        <v>4908</v>
      </c>
      <c r="B4910" s="5" t="s">
        <v>14008</v>
      </c>
      <c r="C4910" s="5" t="s">
        <v>14261</v>
      </c>
      <c r="D4910" s="15" t="s">
        <v>14262</v>
      </c>
      <c r="E4910" s="5" t="s">
        <v>14040</v>
      </c>
      <c r="F4910" s="7" t="s">
        <v>14263</v>
      </c>
      <c r="G4910" s="7">
        <v>2023.2</v>
      </c>
      <c r="H4910" s="5">
        <v>500</v>
      </c>
      <c r="I4910" s="5">
        <v>500</v>
      </c>
      <c r="J4910" s="5">
        <v>15353257285</v>
      </c>
    </row>
    <row r="4911" ht="19" customHeight="1" spans="1:10">
      <c r="A4911" s="5">
        <v>4909</v>
      </c>
      <c r="B4911" s="5" t="s">
        <v>14008</v>
      </c>
      <c r="C4911" s="5" t="s">
        <v>14264</v>
      </c>
      <c r="D4911" s="15" t="s">
        <v>14265</v>
      </c>
      <c r="E4911" s="5" t="s">
        <v>14011</v>
      </c>
      <c r="F4911" s="7" t="s">
        <v>14266</v>
      </c>
      <c r="G4911" s="7">
        <v>2023.2</v>
      </c>
      <c r="H4911" s="5">
        <v>500</v>
      </c>
      <c r="I4911" s="5">
        <v>500</v>
      </c>
      <c r="J4911" s="5">
        <v>13679153266</v>
      </c>
    </row>
    <row r="4912" ht="19" customHeight="1" spans="1:10">
      <c r="A4912" s="5">
        <v>4910</v>
      </c>
      <c r="B4912" s="5" t="s">
        <v>14008</v>
      </c>
      <c r="C4912" s="5" t="s">
        <v>14267</v>
      </c>
      <c r="D4912" s="15" t="s">
        <v>14268</v>
      </c>
      <c r="E4912" s="5" t="s">
        <v>14011</v>
      </c>
      <c r="F4912" s="7" t="s">
        <v>14269</v>
      </c>
      <c r="G4912" s="7">
        <v>2022.12</v>
      </c>
      <c r="H4912" s="5">
        <v>500</v>
      </c>
      <c r="I4912" s="5">
        <v>500</v>
      </c>
      <c r="J4912" s="5">
        <v>15209158029</v>
      </c>
    </row>
    <row r="4913" ht="19" customHeight="1" spans="1:10">
      <c r="A4913" s="5">
        <v>4911</v>
      </c>
      <c r="B4913" s="5" t="s">
        <v>14008</v>
      </c>
      <c r="C4913" s="5" t="s">
        <v>14270</v>
      </c>
      <c r="D4913" s="6" t="s">
        <v>14271</v>
      </c>
      <c r="E4913" s="5" t="s">
        <v>14011</v>
      </c>
      <c r="F4913" s="7" t="s">
        <v>14272</v>
      </c>
      <c r="G4913" s="7">
        <v>2023.2</v>
      </c>
      <c r="H4913" s="5">
        <v>500</v>
      </c>
      <c r="I4913" s="5">
        <v>500</v>
      </c>
      <c r="J4913" s="5">
        <v>17729293474</v>
      </c>
    </row>
    <row r="4914" ht="19" customHeight="1" spans="1:10">
      <c r="A4914" s="5">
        <v>4912</v>
      </c>
      <c r="B4914" s="5" t="s">
        <v>14008</v>
      </c>
      <c r="C4914" s="5" t="s">
        <v>14273</v>
      </c>
      <c r="D4914" s="15" t="s">
        <v>14274</v>
      </c>
      <c r="E4914" s="5" t="s">
        <v>14022</v>
      </c>
      <c r="F4914" s="7" t="s">
        <v>7683</v>
      </c>
      <c r="G4914" s="7">
        <v>2023.2</v>
      </c>
      <c r="H4914" s="5">
        <v>500</v>
      </c>
      <c r="I4914" s="5">
        <v>500</v>
      </c>
      <c r="J4914" s="5">
        <v>19945359390</v>
      </c>
    </row>
    <row r="4915" ht="19" customHeight="1" spans="1:10">
      <c r="A4915" s="5">
        <v>4913</v>
      </c>
      <c r="B4915" s="5" t="s">
        <v>14008</v>
      </c>
      <c r="C4915" s="5" t="s">
        <v>14275</v>
      </c>
      <c r="D4915" s="15" t="s">
        <v>14276</v>
      </c>
      <c r="E4915" s="5" t="s">
        <v>14254</v>
      </c>
      <c r="F4915" s="7" t="s">
        <v>14277</v>
      </c>
      <c r="G4915" s="7">
        <v>2023.1</v>
      </c>
      <c r="H4915" s="5">
        <v>500</v>
      </c>
      <c r="I4915" s="5">
        <v>500</v>
      </c>
      <c r="J4915" s="5">
        <v>15822268499</v>
      </c>
    </row>
    <row r="4916" ht="19" customHeight="1" spans="1:10">
      <c r="A4916" s="5">
        <v>4914</v>
      </c>
      <c r="B4916" s="5" t="s">
        <v>14008</v>
      </c>
      <c r="C4916" s="5" t="s">
        <v>14278</v>
      </c>
      <c r="D4916" s="6" t="s">
        <v>14279</v>
      </c>
      <c r="E4916" s="5" t="s">
        <v>14254</v>
      </c>
      <c r="F4916" s="7" t="s">
        <v>14118</v>
      </c>
      <c r="G4916" s="7">
        <v>2022.4</v>
      </c>
      <c r="H4916" s="5">
        <v>500</v>
      </c>
      <c r="I4916" s="5">
        <v>500</v>
      </c>
      <c r="J4916" s="5">
        <v>18309287127</v>
      </c>
    </row>
    <row r="4917" ht="19" customHeight="1" spans="1:10">
      <c r="A4917" s="5">
        <v>4915</v>
      </c>
      <c r="B4917" s="5" t="s">
        <v>14008</v>
      </c>
      <c r="C4917" s="5" t="s">
        <v>14280</v>
      </c>
      <c r="D4917" s="15" t="s">
        <v>14281</v>
      </c>
      <c r="E4917" s="5" t="s">
        <v>14254</v>
      </c>
      <c r="F4917" s="7" t="s">
        <v>14282</v>
      </c>
      <c r="G4917" s="7">
        <v>2023.1</v>
      </c>
      <c r="H4917" s="5">
        <v>500</v>
      </c>
      <c r="I4917" s="5">
        <v>500</v>
      </c>
      <c r="J4917" s="5">
        <v>13772972753</v>
      </c>
    </row>
    <row r="4918" ht="19" customHeight="1" spans="1:10">
      <c r="A4918" s="5">
        <v>4916</v>
      </c>
      <c r="B4918" s="5" t="s">
        <v>14008</v>
      </c>
      <c r="C4918" s="5" t="s">
        <v>14283</v>
      </c>
      <c r="D4918" s="15" t="s">
        <v>14284</v>
      </c>
      <c r="E4918" s="5" t="s">
        <v>14049</v>
      </c>
      <c r="F4918" s="7" t="s">
        <v>8450</v>
      </c>
      <c r="G4918" s="7">
        <v>2023.2</v>
      </c>
      <c r="H4918" s="5">
        <v>500</v>
      </c>
      <c r="I4918" s="5">
        <v>500</v>
      </c>
      <c r="J4918" s="5">
        <v>15319849693</v>
      </c>
    </row>
    <row r="4919" ht="19" customHeight="1" spans="1:10">
      <c r="A4919" s="5">
        <v>4917</v>
      </c>
      <c r="B4919" s="5" t="s">
        <v>14008</v>
      </c>
      <c r="C4919" s="5" t="s">
        <v>14285</v>
      </c>
      <c r="D4919" s="15" t="s">
        <v>14286</v>
      </c>
      <c r="E4919" s="5" t="s">
        <v>14049</v>
      </c>
      <c r="F4919" s="7" t="s">
        <v>8450</v>
      </c>
      <c r="G4919" s="7">
        <v>2023.2</v>
      </c>
      <c r="H4919" s="5">
        <v>500</v>
      </c>
      <c r="I4919" s="5">
        <v>500</v>
      </c>
      <c r="J4919" s="5">
        <v>15384558451</v>
      </c>
    </row>
    <row r="4920" ht="19" customHeight="1" spans="1:10">
      <c r="A4920" s="5">
        <v>4918</v>
      </c>
      <c r="B4920" s="5" t="s">
        <v>14008</v>
      </c>
      <c r="C4920" s="5" t="s">
        <v>14287</v>
      </c>
      <c r="D4920" s="6" t="s">
        <v>14288</v>
      </c>
      <c r="E4920" s="5" t="s">
        <v>14040</v>
      </c>
      <c r="F4920" s="7" t="s">
        <v>14095</v>
      </c>
      <c r="G4920" s="7">
        <v>2023.2</v>
      </c>
      <c r="H4920" s="5">
        <v>500</v>
      </c>
      <c r="I4920" s="5">
        <v>500</v>
      </c>
      <c r="J4920" s="5">
        <v>15991332308</v>
      </c>
    </row>
    <row r="4921" ht="19" customHeight="1" spans="1:10">
      <c r="A4921" s="5">
        <v>4919</v>
      </c>
      <c r="B4921" s="5" t="s">
        <v>14008</v>
      </c>
      <c r="C4921" s="5" t="s">
        <v>14289</v>
      </c>
      <c r="D4921" s="15" t="s">
        <v>14290</v>
      </c>
      <c r="E4921" s="5" t="s">
        <v>14056</v>
      </c>
      <c r="F4921" s="7" t="s">
        <v>7683</v>
      </c>
      <c r="G4921" s="7">
        <v>2023.2</v>
      </c>
      <c r="H4921" s="5">
        <v>500</v>
      </c>
      <c r="I4921" s="5">
        <v>500</v>
      </c>
      <c r="J4921" s="5">
        <v>18717457669</v>
      </c>
    </row>
    <row r="4922" ht="19" customHeight="1" spans="1:10">
      <c r="A4922" s="5">
        <v>4920</v>
      </c>
      <c r="B4922" s="5" t="s">
        <v>14008</v>
      </c>
      <c r="C4922" s="5" t="s">
        <v>14291</v>
      </c>
      <c r="D4922" s="6" t="s">
        <v>14292</v>
      </c>
      <c r="E4922" s="5" t="s">
        <v>14056</v>
      </c>
      <c r="F4922" s="7" t="s">
        <v>14077</v>
      </c>
      <c r="G4922" s="7">
        <v>2023.1</v>
      </c>
      <c r="H4922" s="5">
        <v>500</v>
      </c>
      <c r="I4922" s="5">
        <v>500</v>
      </c>
      <c r="J4922" s="5">
        <v>17791173699</v>
      </c>
    </row>
    <row r="4923" ht="19" customHeight="1" spans="1:10">
      <c r="A4923" s="5">
        <v>4921</v>
      </c>
      <c r="B4923" s="5" t="s">
        <v>14008</v>
      </c>
      <c r="C4923" s="5" t="s">
        <v>14293</v>
      </c>
      <c r="D4923" s="6" t="s">
        <v>14294</v>
      </c>
      <c r="E4923" s="5" t="s">
        <v>14295</v>
      </c>
      <c r="F4923" s="7" t="s">
        <v>14296</v>
      </c>
      <c r="G4923" s="7">
        <v>2023.02</v>
      </c>
      <c r="H4923" s="5">
        <v>500</v>
      </c>
      <c r="I4923" s="5">
        <v>500</v>
      </c>
      <c r="J4923" s="5" t="s">
        <v>14297</v>
      </c>
    </row>
    <row r="4924" ht="19" customHeight="1" spans="1:10">
      <c r="A4924" s="5">
        <v>4922</v>
      </c>
      <c r="B4924" s="5" t="s">
        <v>14008</v>
      </c>
      <c r="C4924" s="5" t="s">
        <v>14298</v>
      </c>
      <c r="D4924" s="15" t="s">
        <v>14299</v>
      </c>
      <c r="E4924" s="5" t="s">
        <v>14295</v>
      </c>
      <c r="F4924" s="7" t="s">
        <v>14300</v>
      </c>
      <c r="G4924" s="7">
        <v>2023.02</v>
      </c>
      <c r="H4924" s="5">
        <v>500</v>
      </c>
      <c r="I4924" s="5">
        <v>500</v>
      </c>
      <c r="J4924" s="5">
        <v>15133698983</v>
      </c>
    </row>
    <row r="4925" ht="19" customHeight="1" spans="1:10">
      <c r="A4925" s="5">
        <v>4923</v>
      </c>
      <c r="B4925" s="5" t="s">
        <v>14008</v>
      </c>
      <c r="C4925" s="5" t="s">
        <v>14301</v>
      </c>
      <c r="D4925" s="6" t="s">
        <v>14302</v>
      </c>
      <c r="E4925" s="5" t="s">
        <v>14303</v>
      </c>
      <c r="F4925" s="7" t="s">
        <v>14304</v>
      </c>
      <c r="G4925" s="7">
        <v>2023.02</v>
      </c>
      <c r="H4925" s="5">
        <v>500</v>
      </c>
      <c r="I4925" s="5">
        <v>500</v>
      </c>
      <c r="J4925" s="5">
        <v>15289250641</v>
      </c>
    </row>
    <row r="4926" ht="19" customHeight="1" spans="1:10">
      <c r="A4926" s="5">
        <v>4924</v>
      </c>
      <c r="B4926" s="5" t="s">
        <v>14008</v>
      </c>
      <c r="C4926" s="5" t="s">
        <v>14305</v>
      </c>
      <c r="D4926" s="6" t="s">
        <v>14306</v>
      </c>
      <c r="E4926" s="5" t="s">
        <v>14303</v>
      </c>
      <c r="F4926" s="7" t="s">
        <v>14307</v>
      </c>
      <c r="G4926" s="7">
        <v>2023.02</v>
      </c>
      <c r="H4926" s="5">
        <v>500</v>
      </c>
      <c r="I4926" s="5">
        <v>500</v>
      </c>
      <c r="J4926" s="5">
        <v>17631999191</v>
      </c>
    </row>
    <row r="4927" ht="19" customHeight="1" spans="1:10">
      <c r="A4927" s="5">
        <v>4925</v>
      </c>
      <c r="B4927" s="5" t="s">
        <v>14008</v>
      </c>
      <c r="C4927" s="5" t="s">
        <v>14308</v>
      </c>
      <c r="D4927" s="6" t="s">
        <v>14309</v>
      </c>
      <c r="E4927" s="5" t="s">
        <v>14303</v>
      </c>
      <c r="F4927" s="7" t="s">
        <v>14310</v>
      </c>
      <c r="G4927" s="7">
        <v>2023.02</v>
      </c>
      <c r="H4927" s="5">
        <v>500</v>
      </c>
      <c r="I4927" s="5">
        <v>500</v>
      </c>
      <c r="J4927" s="5">
        <v>17789247718</v>
      </c>
    </row>
    <row r="4928" ht="19" customHeight="1" spans="1:10">
      <c r="A4928" s="5">
        <v>4926</v>
      </c>
      <c r="B4928" s="5" t="s">
        <v>14008</v>
      </c>
      <c r="C4928" s="5" t="s">
        <v>14311</v>
      </c>
      <c r="D4928" s="15" t="s">
        <v>14312</v>
      </c>
      <c r="E4928" s="5" t="s">
        <v>14303</v>
      </c>
      <c r="F4928" s="7" t="s">
        <v>14310</v>
      </c>
      <c r="G4928" s="7">
        <v>2023.02</v>
      </c>
      <c r="H4928" s="5">
        <v>500</v>
      </c>
      <c r="I4928" s="5">
        <v>500</v>
      </c>
      <c r="J4928" s="5">
        <v>15226664975</v>
      </c>
    </row>
    <row r="4929" ht="19" customHeight="1" spans="1:10">
      <c r="A4929" s="5">
        <v>4927</v>
      </c>
      <c r="B4929" s="5" t="s">
        <v>14008</v>
      </c>
      <c r="C4929" s="5" t="s">
        <v>14313</v>
      </c>
      <c r="D4929" s="6" t="s">
        <v>14314</v>
      </c>
      <c r="E4929" s="5" t="s">
        <v>14315</v>
      </c>
      <c r="F4929" s="7" t="s">
        <v>14316</v>
      </c>
      <c r="G4929" s="7">
        <v>2023.02</v>
      </c>
      <c r="H4929" s="5">
        <v>500</v>
      </c>
      <c r="I4929" s="5">
        <v>500</v>
      </c>
      <c r="J4929" s="5">
        <v>18042229114</v>
      </c>
    </row>
    <row r="4930" ht="19" customHeight="1" spans="1:10">
      <c r="A4930" s="5">
        <v>4928</v>
      </c>
      <c r="B4930" s="5" t="s">
        <v>14008</v>
      </c>
      <c r="C4930" s="5" t="s">
        <v>14317</v>
      </c>
      <c r="D4930" s="6" t="s">
        <v>14318</v>
      </c>
      <c r="E4930" s="5" t="s">
        <v>14319</v>
      </c>
      <c r="F4930" s="7" t="s">
        <v>14316</v>
      </c>
      <c r="G4930" s="7">
        <v>2023.02</v>
      </c>
      <c r="H4930" s="5">
        <v>500</v>
      </c>
      <c r="I4930" s="5">
        <v>500</v>
      </c>
      <c r="J4930" s="5">
        <v>18957982607</v>
      </c>
    </row>
    <row r="4931" ht="19" customHeight="1" spans="1:10">
      <c r="A4931" s="5">
        <v>4929</v>
      </c>
      <c r="B4931" s="5" t="s">
        <v>14008</v>
      </c>
      <c r="C4931" s="5" t="s">
        <v>14320</v>
      </c>
      <c r="D4931" s="6" t="s">
        <v>14321</v>
      </c>
      <c r="E4931" s="5" t="s">
        <v>14315</v>
      </c>
      <c r="F4931" s="7" t="s">
        <v>14322</v>
      </c>
      <c r="G4931" s="7">
        <v>2023.02</v>
      </c>
      <c r="H4931" s="5">
        <v>500</v>
      </c>
      <c r="I4931" s="5">
        <v>500</v>
      </c>
      <c r="J4931" s="5">
        <v>18710996099</v>
      </c>
    </row>
    <row r="4932" ht="19" customHeight="1" spans="1:10">
      <c r="A4932" s="5">
        <v>4930</v>
      </c>
      <c r="B4932" s="5" t="s">
        <v>14008</v>
      </c>
      <c r="C4932" s="5" t="s">
        <v>14323</v>
      </c>
      <c r="D4932" s="6" t="s">
        <v>14324</v>
      </c>
      <c r="E4932" s="5" t="s">
        <v>14315</v>
      </c>
      <c r="F4932" s="7" t="s">
        <v>14322</v>
      </c>
      <c r="G4932" s="7">
        <v>2023.02</v>
      </c>
      <c r="H4932" s="5">
        <v>500</v>
      </c>
      <c r="I4932" s="5">
        <v>500</v>
      </c>
      <c r="J4932" s="5" t="s">
        <v>14325</v>
      </c>
    </row>
    <row r="4933" ht="19" customHeight="1" spans="1:10">
      <c r="A4933" s="5">
        <v>4931</v>
      </c>
      <c r="B4933" s="5" t="s">
        <v>14008</v>
      </c>
      <c r="C4933" s="5" t="s">
        <v>14326</v>
      </c>
      <c r="D4933" s="6" t="s">
        <v>14327</v>
      </c>
      <c r="E4933" s="5" t="s">
        <v>14315</v>
      </c>
      <c r="F4933" s="7" t="s">
        <v>14322</v>
      </c>
      <c r="G4933" s="7">
        <v>2023.02</v>
      </c>
      <c r="H4933" s="5">
        <v>500</v>
      </c>
      <c r="I4933" s="5">
        <v>500</v>
      </c>
      <c r="J4933" s="5">
        <v>19931693022</v>
      </c>
    </row>
    <row r="4934" ht="19" customHeight="1" spans="1:10">
      <c r="A4934" s="5">
        <v>4932</v>
      </c>
      <c r="B4934" s="5" t="s">
        <v>14008</v>
      </c>
      <c r="C4934" s="5" t="s">
        <v>14328</v>
      </c>
      <c r="D4934" s="15" t="s">
        <v>14329</v>
      </c>
      <c r="E4934" s="5" t="s">
        <v>14330</v>
      </c>
      <c r="F4934" s="7" t="s">
        <v>14331</v>
      </c>
      <c r="G4934" s="7">
        <v>2023.02</v>
      </c>
      <c r="H4934" s="5">
        <v>500</v>
      </c>
      <c r="I4934" s="5">
        <v>500</v>
      </c>
      <c r="J4934" s="5">
        <v>15029851623</v>
      </c>
    </row>
    <row r="4935" ht="19" customHeight="1" spans="1:10">
      <c r="A4935" s="5">
        <v>4933</v>
      </c>
      <c r="B4935" s="5" t="s">
        <v>14008</v>
      </c>
      <c r="C4935" s="5" t="s">
        <v>14332</v>
      </c>
      <c r="D4935" s="6" t="s">
        <v>14333</v>
      </c>
      <c r="E4935" s="5" t="s">
        <v>14330</v>
      </c>
      <c r="F4935" s="7" t="s">
        <v>14334</v>
      </c>
      <c r="G4935" s="7">
        <v>2023.02</v>
      </c>
      <c r="H4935" s="5">
        <v>500</v>
      </c>
      <c r="I4935" s="5">
        <v>500</v>
      </c>
      <c r="J4935" s="5">
        <v>18392861008</v>
      </c>
    </row>
    <row r="4936" ht="19" customHeight="1" spans="1:10">
      <c r="A4936" s="5">
        <v>4934</v>
      </c>
      <c r="B4936" s="5" t="s">
        <v>14008</v>
      </c>
      <c r="C4936" s="5" t="s">
        <v>14335</v>
      </c>
      <c r="D4936" s="6" t="s">
        <v>14336</v>
      </c>
      <c r="E4936" s="5" t="s">
        <v>14337</v>
      </c>
      <c r="F4936" s="7" t="s">
        <v>3477</v>
      </c>
      <c r="G4936" s="7">
        <v>2023.02</v>
      </c>
      <c r="H4936" s="5">
        <v>500</v>
      </c>
      <c r="I4936" s="5">
        <v>500</v>
      </c>
      <c r="J4936" s="5">
        <v>13656004414</v>
      </c>
    </row>
    <row r="4937" ht="19" customHeight="1" spans="1:10">
      <c r="A4937" s="5">
        <v>4935</v>
      </c>
      <c r="B4937" s="5" t="s">
        <v>14008</v>
      </c>
      <c r="C4937" s="5" t="s">
        <v>14338</v>
      </c>
      <c r="D4937" s="6" t="s">
        <v>14339</v>
      </c>
      <c r="E4937" s="5" t="s">
        <v>14295</v>
      </c>
      <c r="F4937" s="7" t="s">
        <v>14300</v>
      </c>
      <c r="G4937" s="7">
        <v>2023.02</v>
      </c>
      <c r="H4937" s="5">
        <v>500</v>
      </c>
      <c r="I4937" s="5">
        <v>500</v>
      </c>
      <c r="J4937" s="5">
        <v>13343265355</v>
      </c>
    </row>
    <row r="4938" ht="19" customHeight="1" spans="1:10">
      <c r="A4938" s="5">
        <v>4936</v>
      </c>
      <c r="B4938" s="5" t="s">
        <v>14008</v>
      </c>
      <c r="C4938" s="5" t="s">
        <v>14340</v>
      </c>
      <c r="D4938" s="6" t="s">
        <v>14341</v>
      </c>
      <c r="E4938" s="5" t="s">
        <v>14337</v>
      </c>
      <c r="F4938" s="7" t="s">
        <v>14342</v>
      </c>
      <c r="G4938" s="7">
        <v>202302</v>
      </c>
      <c r="H4938" s="5">
        <v>500</v>
      </c>
      <c r="I4938" s="5">
        <v>500</v>
      </c>
      <c r="J4938" s="5" t="s">
        <v>14343</v>
      </c>
    </row>
    <row r="4939" ht="19" customHeight="1" spans="1:10">
      <c r="A4939" s="5">
        <v>4937</v>
      </c>
      <c r="B4939" s="5" t="s">
        <v>14008</v>
      </c>
      <c r="C4939" s="5" t="s">
        <v>14344</v>
      </c>
      <c r="D4939" s="6" t="s">
        <v>14345</v>
      </c>
      <c r="E4939" s="5" t="s">
        <v>14337</v>
      </c>
      <c r="F4939" s="7" t="s">
        <v>14342</v>
      </c>
      <c r="G4939" s="7">
        <v>202302</v>
      </c>
      <c r="H4939" s="5">
        <v>500</v>
      </c>
      <c r="I4939" s="5">
        <v>500</v>
      </c>
      <c r="J4939" s="5">
        <v>13992576177</v>
      </c>
    </row>
    <row r="4940" ht="19" customHeight="1" spans="1:10">
      <c r="A4940" s="5">
        <v>4938</v>
      </c>
      <c r="B4940" s="5" t="s">
        <v>14008</v>
      </c>
      <c r="C4940" s="5" t="s">
        <v>14346</v>
      </c>
      <c r="D4940" s="6" t="s">
        <v>14347</v>
      </c>
      <c r="E4940" s="5" t="s">
        <v>14303</v>
      </c>
      <c r="F4940" s="7" t="s">
        <v>14348</v>
      </c>
      <c r="G4940" s="7">
        <v>202302</v>
      </c>
      <c r="H4940" s="5">
        <v>500</v>
      </c>
      <c r="I4940" s="5">
        <v>500</v>
      </c>
      <c r="J4940" s="5" t="s">
        <v>14349</v>
      </c>
    </row>
    <row r="4941" ht="19" customHeight="1" spans="1:10">
      <c r="A4941" s="5">
        <v>4939</v>
      </c>
      <c r="B4941" s="5" t="s">
        <v>14008</v>
      </c>
      <c r="C4941" s="5" t="s">
        <v>14350</v>
      </c>
      <c r="D4941" s="15" t="s">
        <v>14351</v>
      </c>
      <c r="E4941" s="5" t="s">
        <v>14330</v>
      </c>
      <c r="F4941" s="7" t="s">
        <v>14352</v>
      </c>
      <c r="G4941" s="7">
        <v>202302</v>
      </c>
      <c r="H4941" s="5">
        <v>500</v>
      </c>
      <c r="I4941" s="5">
        <v>500</v>
      </c>
      <c r="J4941" s="5">
        <v>15667851786</v>
      </c>
    </row>
    <row r="4942" ht="19" customHeight="1" spans="1:10">
      <c r="A4942" s="5">
        <v>4940</v>
      </c>
      <c r="B4942" s="5" t="s">
        <v>14008</v>
      </c>
      <c r="C4942" s="5" t="s">
        <v>14353</v>
      </c>
      <c r="D4942" s="15" t="s">
        <v>14354</v>
      </c>
      <c r="E4942" s="5" t="s">
        <v>14355</v>
      </c>
      <c r="F4942" s="7" t="s">
        <v>14356</v>
      </c>
      <c r="G4942" s="7" t="s">
        <v>60</v>
      </c>
      <c r="H4942" s="5">
        <v>500</v>
      </c>
      <c r="I4942" s="5">
        <v>500</v>
      </c>
      <c r="J4942" s="5">
        <v>15905457767</v>
      </c>
    </row>
    <row r="4943" ht="19" customHeight="1" spans="1:10">
      <c r="A4943" s="5">
        <v>4941</v>
      </c>
      <c r="B4943" s="5" t="s">
        <v>14008</v>
      </c>
      <c r="C4943" s="5" t="s">
        <v>14357</v>
      </c>
      <c r="D4943" s="15" t="s">
        <v>14358</v>
      </c>
      <c r="E4943" s="5" t="s">
        <v>14355</v>
      </c>
      <c r="F4943" s="7" t="s">
        <v>14356</v>
      </c>
      <c r="G4943" s="7" t="s">
        <v>60</v>
      </c>
      <c r="H4943" s="5">
        <v>500</v>
      </c>
      <c r="I4943" s="5">
        <v>500</v>
      </c>
      <c r="J4943" s="5">
        <v>13088960761</v>
      </c>
    </row>
    <row r="4944" ht="19" customHeight="1" spans="1:10">
      <c r="A4944" s="5">
        <v>4942</v>
      </c>
      <c r="B4944" s="5" t="s">
        <v>14008</v>
      </c>
      <c r="C4944" s="5" t="s">
        <v>14359</v>
      </c>
      <c r="D4944" s="15" t="s">
        <v>14360</v>
      </c>
      <c r="E4944" s="5" t="s">
        <v>14361</v>
      </c>
      <c r="F4944" s="7" t="s">
        <v>14362</v>
      </c>
      <c r="G4944" s="7" t="s">
        <v>291</v>
      </c>
      <c r="H4944" s="5">
        <v>500</v>
      </c>
      <c r="I4944" s="5">
        <v>500</v>
      </c>
      <c r="J4944" s="5">
        <v>18809151876</v>
      </c>
    </row>
    <row r="4945" ht="19" customHeight="1" spans="1:10">
      <c r="A4945" s="5">
        <v>4943</v>
      </c>
      <c r="B4945" s="5" t="s">
        <v>14008</v>
      </c>
      <c r="C4945" s="5" t="s">
        <v>14363</v>
      </c>
      <c r="D4945" s="15" t="s">
        <v>14364</v>
      </c>
      <c r="E4945" s="5" t="s">
        <v>14361</v>
      </c>
      <c r="F4945" s="7" t="s">
        <v>14365</v>
      </c>
      <c r="G4945" s="7" t="s">
        <v>60</v>
      </c>
      <c r="H4945" s="5">
        <v>500</v>
      </c>
      <c r="I4945" s="5">
        <v>500</v>
      </c>
      <c r="J4945" s="5">
        <v>15991444130</v>
      </c>
    </row>
    <row r="4946" ht="19" customHeight="1" spans="1:10">
      <c r="A4946" s="5">
        <v>4944</v>
      </c>
      <c r="B4946" s="5" t="s">
        <v>14008</v>
      </c>
      <c r="C4946" s="5" t="s">
        <v>14366</v>
      </c>
      <c r="D4946" s="15" t="s">
        <v>14367</v>
      </c>
      <c r="E4946" s="5" t="s">
        <v>14361</v>
      </c>
      <c r="F4946" s="7" t="s">
        <v>14368</v>
      </c>
      <c r="G4946" s="7" t="s">
        <v>30</v>
      </c>
      <c r="H4946" s="5">
        <v>500</v>
      </c>
      <c r="I4946" s="5">
        <v>500</v>
      </c>
      <c r="J4946" s="5">
        <v>18829455359</v>
      </c>
    </row>
    <row r="4947" ht="19" customHeight="1" spans="1:10">
      <c r="A4947" s="5">
        <v>4945</v>
      </c>
      <c r="B4947" s="5" t="s">
        <v>14008</v>
      </c>
      <c r="C4947" s="5" t="s">
        <v>7826</v>
      </c>
      <c r="D4947" s="15" t="s">
        <v>14369</v>
      </c>
      <c r="E4947" s="5" t="s">
        <v>14361</v>
      </c>
      <c r="F4947" s="7" t="s">
        <v>14368</v>
      </c>
      <c r="G4947" s="7" t="s">
        <v>30</v>
      </c>
      <c r="H4947" s="5">
        <v>500</v>
      </c>
      <c r="I4947" s="5">
        <v>500</v>
      </c>
      <c r="J4947" s="5">
        <v>15191514169</v>
      </c>
    </row>
    <row r="4948" ht="19" customHeight="1" spans="1:10">
      <c r="A4948" s="5">
        <v>4946</v>
      </c>
      <c r="B4948" s="5" t="s">
        <v>14008</v>
      </c>
      <c r="C4948" s="5" t="s">
        <v>14370</v>
      </c>
      <c r="D4948" s="6" t="s">
        <v>14371</v>
      </c>
      <c r="E4948" s="5" t="s">
        <v>14361</v>
      </c>
      <c r="F4948" s="7" t="s">
        <v>14304</v>
      </c>
      <c r="G4948" s="7" t="s">
        <v>60</v>
      </c>
      <c r="H4948" s="5">
        <v>500</v>
      </c>
      <c r="I4948" s="5">
        <v>500</v>
      </c>
      <c r="J4948" s="5">
        <v>13891522939</v>
      </c>
    </row>
    <row r="4949" ht="19" customHeight="1" spans="1:10">
      <c r="A4949" s="5">
        <v>4947</v>
      </c>
      <c r="B4949" s="5" t="s">
        <v>14008</v>
      </c>
      <c r="C4949" s="5" t="s">
        <v>14372</v>
      </c>
      <c r="D4949" s="15" t="s">
        <v>14373</v>
      </c>
      <c r="E4949" s="5" t="s">
        <v>14361</v>
      </c>
      <c r="F4949" s="7" t="s">
        <v>14374</v>
      </c>
      <c r="G4949" s="7" t="s">
        <v>60</v>
      </c>
      <c r="H4949" s="5">
        <v>500</v>
      </c>
      <c r="I4949" s="5">
        <v>500</v>
      </c>
      <c r="J4949" s="5">
        <v>15728441131</v>
      </c>
    </row>
    <row r="4950" ht="19" customHeight="1" spans="1:10">
      <c r="A4950" s="5">
        <v>4948</v>
      </c>
      <c r="B4950" s="5" t="s">
        <v>14008</v>
      </c>
      <c r="C4950" s="5" t="s">
        <v>14375</v>
      </c>
      <c r="D4950" s="6" t="s">
        <v>14376</v>
      </c>
      <c r="E4950" s="5" t="s">
        <v>14377</v>
      </c>
      <c r="F4950" s="7" t="s">
        <v>14374</v>
      </c>
      <c r="G4950" s="7" t="s">
        <v>60</v>
      </c>
      <c r="H4950" s="5">
        <v>500</v>
      </c>
      <c r="I4950" s="5">
        <v>500</v>
      </c>
      <c r="J4950" s="5">
        <v>13726443566</v>
      </c>
    </row>
    <row r="4951" ht="19" customHeight="1" spans="1:10">
      <c r="A4951" s="5">
        <v>4949</v>
      </c>
      <c r="B4951" s="5" t="s">
        <v>14008</v>
      </c>
      <c r="C4951" s="5" t="s">
        <v>14378</v>
      </c>
      <c r="D4951" s="15" t="s">
        <v>14379</v>
      </c>
      <c r="E4951" s="5" t="s">
        <v>14361</v>
      </c>
      <c r="F4951" s="7" t="s">
        <v>14380</v>
      </c>
      <c r="G4951" s="7" t="s">
        <v>128</v>
      </c>
      <c r="H4951" s="5">
        <v>500</v>
      </c>
      <c r="I4951" s="5">
        <v>500</v>
      </c>
      <c r="J4951" s="5">
        <v>18729959992</v>
      </c>
    </row>
    <row r="4952" ht="19" customHeight="1" spans="1:10">
      <c r="A4952" s="5">
        <v>4950</v>
      </c>
      <c r="B4952" s="5" t="s">
        <v>14008</v>
      </c>
      <c r="C4952" s="5" t="s">
        <v>14381</v>
      </c>
      <c r="D4952" s="15" t="s">
        <v>14382</v>
      </c>
      <c r="E4952" s="5" t="s">
        <v>14361</v>
      </c>
      <c r="F4952" s="7" t="s">
        <v>14383</v>
      </c>
      <c r="G4952" s="7" t="s">
        <v>128</v>
      </c>
      <c r="H4952" s="5">
        <v>500</v>
      </c>
      <c r="I4952" s="5">
        <v>500</v>
      </c>
      <c r="J4952" s="5">
        <v>13689158976</v>
      </c>
    </row>
    <row r="4953" ht="19" customHeight="1" spans="1:10">
      <c r="A4953" s="5">
        <v>4951</v>
      </c>
      <c r="B4953" s="5" t="s">
        <v>14008</v>
      </c>
      <c r="C4953" s="5" t="s">
        <v>14384</v>
      </c>
      <c r="D4953" s="15" t="s">
        <v>14385</v>
      </c>
      <c r="E4953" s="5" t="s">
        <v>14355</v>
      </c>
      <c r="F4953" s="7" t="s">
        <v>14386</v>
      </c>
      <c r="G4953" s="7" t="s">
        <v>128</v>
      </c>
      <c r="H4953" s="5">
        <v>500</v>
      </c>
      <c r="I4953" s="5">
        <v>500</v>
      </c>
      <c r="J4953" s="5">
        <v>18329539930</v>
      </c>
    </row>
    <row r="4954" ht="19" customHeight="1" spans="1:10">
      <c r="A4954" s="5">
        <v>4952</v>
      </c>
      <c r="B4954" s="5" t="s">
        <v>14008</v>
      </c>
      <c r="C4954" s="5" t="s">
        <v>14387</v>
      </c>
      <c r="D4954" s="6" t="s">
        <v>14388</v>
      </c>
      <c r="E4954" s="5" t="s">
        <v>14377</v>
      </c>
      <c r="F4954" s="7" t="s">
        <v>14389</v>
      </c>
      <c r="G4954" s="7" t="s">
        <v>48</v>
      </c>
      <c r="H4954" s="5">
        <v>500</v>
      </c>
      <c r="I4954" s="5">
        <v>500</v>
      </c>
      <c r="J4954" s="5">
        <v>18609150752</v>
      </c>
    </row>
    <row r="4955" ht="19" customHeight="1" spans="1:10">
      <c r="A4955" s="5">
        <v>4953</v>
      </c>
      <c r="B4955" s="5" t="s">
        <v>14008</v>
      </c>
      <c r="C4955" s="5" t="s">
        <v>14390</v>
      </c>
      <c r="D4955" s="6" t="s">
        <v>14391</v>
      </c>
      <c r="E4955" s="5" t="s">
        <v>14361</v>
      </c>
      <c r="F4955" s="7" t="s">
        <v>14392</v>
      </c>
      <c r="G4955" s="7" t="s">
        <v>128</v>
      </c>
      <c r="H4955" s="5">
        <v>500</v>
      </c>
      <c r="I4955" s="5">
        <v>500</v>
      </c>
      <c r="J4955" s="5">
        <v>15065451362</v>
      </c>
    </row>
    <row r="4956" ht="19" customHeight="1" spans="1:10">
      <c r="A4956" s="5">
        <v>4954</v>
      </c>
      <c r="B4956" s="5" t="s">
        <v>14008</v>
      </c>
      <c r="C4956" s="5" t="s">
        <v>14393</v>
      </c>
      <c r="D4956" s="15" t="s">
        <v>14394</v>
      </c>
      <c r="E4956" s="5" t="s">
        <v>14361</v>
      </c>
      <c r="F4956" s="7" t="s">
        <v>14395</v>
      </c>
      <c r="G4956" s="7" t="s">
        <v>128</v>
      </c>
      <c r="H4956" s="5">
        <v>500</v>
      </c>
      <c r="I4956" s="5">
        <v>500</v>
      </c>
      <c r="J4956" s="5">
        <v>15930613805</v>
      </c>
    </row>
    <row r="4957" ht="19" customHeight="1" spans="1:10">
      <c r="A4957" s="5">
        <v>4955</v>
      </c>
      <c r="B4957" s="5" t="s">
        <v>14008</v>
      </c>
      <c r="C4957" s="5" t="s">
        <v>14396</v>
      </c>
      <c r="D4957" s="15" t="s">
        <v>14397</v>
      </c>
      <c r="E4957" s="5" t="s">
        <v>14361</v>
      </c>
      <c r="F4957" s="7" t="s">
        <v>14395</v>
      </c>
      <c r="G4957" s="7" t="s">
        <v>128</v>
      </c>
      <c r="H4957" s="5">
        <v>500</v>
      </c>
      <c r="I4957" s="5">
        <v>500</v>
      </c>
      <c r="J4957" s="5">
        <v>15230612278</v>
      </c>
    </row>
    <row r="4958" ht="19" customHeight="1" spans="1:10">
      <c r="A4958" s="5">
        <v>4956</v>
      </c>
      <c r="B4958" s="5" t="s">
        <v>14008</v>
      </c>
      <c r="C4958" s="5" t="s">
        <v>14398</v>
      </c>
      <c r="D4958" s="15" t="s">
        <v>14399</v>
      </c>
      <c r="E4958" s="5" t="s">
        <v>14361</v>
      </c>
      <c r="F4958" s="7" t="s">
        <v>14400</v>
      </c>
      <c r="G4958" s="7" t="s">
        <v>128</v>
      </c>
      <c r="H4958" s="5">
        <v>500</v>
      </c>
      <c r="I4958" s="5">
        <v>500</v>
      </c>
      <c r="J4958" s="5">
        <v>16671470821</v>
      </c>
    </row>
    <row r="4959" ht="19" customHeight="1" spans="1:10">
      <c r="A4959" s="5">
        <v>4957</v>
      </c>
      <c r="B4959" s="5" t="s">
        <v>14008</v>
      </c>
      <c r="C4959" s="5" t="s">
        <v>3929</v>
      </c>
      <c r="D4959" s="15" t="s">
        <v>14401</v>
      </c>
      <c r="E4959" s="5" t="s">
        <v>14361</v>
      </c>
      <c r="F4959" s="7" t="s">
        <v>4614</v>
      </c>
      <c r="G4959" s="7" t="s">
        <v>128</v>
      </c>
      <c r="H4959" s="5">
        <v>500</v>
      </c>
      <c r="I4959" s="5">
        <v>500</v>
      </c>
      <c r="J4959" s="5">
        <v>18329538700</v>
      </c>
    </row>
    <row r="4960" ht="19" customHeight="1" spans="1:10">
      <c r="A4960" s="5">
        <v>4958</v>
      </c>
      <c r="B4960" s="5" t="s">
        <v>14008</v>
      </c>
      <c r="C4960" s="5" t="s">
        <v>14402</v>
      </c>
      <c r="D4960" s="6" t="s">
        <v>14403</v>
      </c>
      <c r="E4960" s="5" t="s">
        <v>14361</v>
      </c>
      <c r="F4960" s="7" t="s">
        <v>14404</v>
      </c>
      <c r="G4960" s="7">
        <v>2023.2</v>
      </c>
      <c r="H4960" s="5">
        <v>500</v>
      </c>
      <c r="I4960" s="5">
        <v>500</v>
      </c>
      <c r="J4960" s="5">
        <v>18091538129</v>
      </c>
    </row>
    <row r="4961" ht="19" customHeight="1" spans="1:10">
      <c r="A4961" s="5">
        <v>4959</v>
      </c>
      <c r="B4961" s="5" t="s">
        <v>14008</v>
      </c>
      <c r="C4961" s="5" t="s">
        <v>14405</v>
      </c>
      <c r="D4961" s="15" t="s">
        <v>14406</v>
      </c>
      <c r="E4961" s="5" t="s">
        <v>14361</v>
      </c>
      <c r="F4961" s="7" t="s">
        <v>14404</v>
      </c>
      <c r="G4961" s="7">
        <v>2023.2</v>
      </c>
      <c r="H4961" s="5">
        <v>500</v>
      </c>
      <c r="I4961" s="5">
        <v>500</v>
      </c>
      <c r="J4961" s="5">
        <v>13679153508</v>
      </c>
    </row>
    <row r="4962" ht="19" customHeight="1" spans="1:10">
      <c r="A4962" s="5">
        <v>4960</v>
      </c>
      <c r="B4962" s="5" t="s">
        <v>14008</v>
      </c>
      <c r="C4962" s="5" t="s">
        <v>14407</v>
      </c>
      <c r="D4962" s="15" t="s">
        <v>14408</v>
      </c>
      <c r="E4962" s="5" t="s">
        <v>14361</v>
      </c>
      <c r="F4962" s="7" t="s">
        <v>14409</v>
      </c>
      <c r="G4962" s="7">
        <v>2023.2</v>
      </c>
      <c r="H4962" s="5">
        <v>500</v>
      </c>
      <c r="I4962" s="5">
        <v>500</v>
      </c>
      <c r="J4962" s="5">
        <v>18329536642</v>
      </c>
    </row>
    <row r="4963" ht="19" customHeight="1" spans="1:10">
      <c r="A4963" s="5">
        <v>4961</v>
      </c>
      <c r="B4963" s="5" t="s">
        <v>14008</v>
      </c>
      <c r="C4963" s="5" t="s">
        <v>14410</v>
      </c>
      <c r="D4963" s="6" t="s">
        <v>14411</v>
      </c>
      <c r="E4963" s="5" t="s">
        <v>14412</v>
      </c>
      <c r="F4963" s="7" t="s">
        <v>14413</v>
      </c>
      <c r="G4963" s="7">
        <v>2023.02</v>
      </c>
      <c r="H4963" s="5">
        <v>500</v>
      </c>
      <c r="I4963" s="5">
        <v>500</v>
      </c>
      <c r="J4963" s="5">
        <v>18091536514</v>
      </c>
    </row>
    <row r="4964" ht="19" customHeight="1" spans="1:10">
      <c r="A4964" s="5">
        <v>4962</v>
      </c>
      <c r="B4964" s="5" t="s">
        <v>14008</v>
      </c>
      <c r="C4964" s="5" t="s">
        <v>14414</v>
      </c>
      <c r="D4964" s="6" t="s">
        <v>14415</v>
      </c>
      <c r="E4964" s="5" t="s">
        <v>14416</v>
      </c>
      <c r="F4964" s="7" t="s">
        <v>14417</v>
      </c>
      <c r="G4964" s="7">
        <v>2023.02</v>
      </c>
      <c r="H4964" s="5">
        <v>500</v>
      </c>
      <c r="I4964" s="5">
        <v>500</v>
      </c>
      <c r="J4964" s="5">
        <v>18924643364</v>
      </c>
    </row>
    <row r="4965" ht="19" customHeight="1" spans="1:10">
      <c r="A4965" s="5">
        <v>4963</v>
      </c>
      <c r="B4965" s="5" t="s">
        <v>14008</v>
      </c>
      <c r="C4965" s="5" t="s">
        <v>14418</v>
      </c>
      <c r="D4965" s="6" t="s">
        <v>14419</v>
      </c>
      <c r="E4965" s="5" t="s">
        <v>14416</v>
      </c>
      <c r="F4965" s="7" t="s">
        <v>13963</v>
      </c>
      <c r="G4965" s="7">
        <v>2023.02</v>
      </c>
      <c r="H4965" s="5">
        <v>500</v>
      </c>
      <c r="I4965" s="5">
        <v>500</v>
      </c>
      <c r="J4965" s="5">
        <v>13483621590</v>
      </c>
    </row>
    <row r="4966" ht="19" customHeight="1" spans="1:10">
      <c r="A4966" s="5">
        <v>4964</v>
      </c>
      <c r="B4966" s="5" t="s">
        <v>14008</v>
      </c>
      <c r="C4966" s="5" t="s">
        <v>14420</v>
      </c>
      <c r="D4966" s="6" t="s">
        <v>14421</v>
      </c>
      <c r="E4966" s="5" t="s">
        <v>14422</v>
      </c>
      <c r="F4966" s="7" t="s">
        <v>14423</v>
      </c>
      <c r="G4966" s="7">
        <v>2023.02</v>
      </c>
      <c r="H4966" s="5">
        <v>500</v>
      </c>
      <c r="I4966" s="5">
        <v>500</v>
      </c>
      <c r="J4966" s="5" t="s">
        <v>14424</v>
      </c>
    </row>
    <row r="4967" ht="19" customHeight="1" spans="1:10">
      <c r="A4967" s="5">
        <v>4965</v>
      </c>
      <c r="B4967" s="5" t="s">
        <v>14008</v>
      </c>
      <c r="C4967" s="5" t="s">
        <v>14425</v>
      </c>
      <c r="D4967" s="6" t="s">
        <v>14426</v>
      </c>
      <c r="E4967" s="5" t="s">
        <v>14427</v>
      </c>
      <c r="F4967" s="7" t="s">
        <v>14428</v>
      </c>
      <c r="G4967" s="7">
        <v>2023.02</v>
      </c>
      <c r="H4967" s="5">
        <v>500</v>
      </c>
      <c r="I4967" s="5">
        <v>500</v>
      </c>
      <c r="J4967" s="5">
        <v>18791580406</v>
      </c>
    </row>
    <row r="4968" ht="19" customHeight="1" spans="1:10">
      <c r="A4968" s="5">
        <v>4966</v>
      </c>
      <c r="B4968" s="5" t="s">
        <v>14008</v>
      </c>
      <c r="C4968" s="5" t="s">
        <v>14429</v>
      </c>
      <c r="D4968" s="6" t="s">
        <v>14430</v>
      </c>
      <c r="E4968" s="5" t="s">
        <v>14431</v>
      </c>
      <c r="F4968" s="7" t="s">
        <v>259</v>
      </c>
      <c r="G4968" s="7">
        <v>2023.02</v>
      </c>
      <c r="H4968" s="5">
        <v>500</v>
      </c>
      <c r="I4968" s="5">
        <v>500</v>
      </c>
      <c r="J4968" s="5">
        <v>13399256685</v>
      </c>
    </row>
    <row r="4969" ht="19" customHeight="1" spans="1:10">
      <c r="A4969" s="5">
        <v>4967</v>
      </c>
      <c r="B4969" s="5" t="s">
        <v>14008</v>
      </c>
      <c r="C4969" s="5" t="s">
        <v>14432</v>
      </c>
      <c r="D4969" s="6" t="s">
        <v>14433</v>
      </c>
      <c r="E4969" s="5" t="s">
        <v>14431</v>
      </c>
      <c r="F4969" s="7" t="s">
        <v>11378</v>
      </c>
      <c r="G4969" s="7">
        <v>2023.02</v>
      </c>
      <c r="H4969" s="5">
        <v>500</v>
      </c>
      <c r="I4969" s="5">
        <v>500</v>
      </c>
      <c r="J4969" s="5">
        <v>18309157368</v>
      </c>
    </row>
    <row r="4970" ht="19" customHeight="1" spans="1:10">
      <c r="A4970" s="5">
        <v>4968</v>
      </c>
      <c r="B4970" s="5" t="s">
        <v>14008</v>
      </c>
      <c r="C4970" s="5" t="s">
        <v>14434</v>
      </c>
      <c r="D4970" s="6" t="s">
        <v>14435</v>
      </c>
      <c r="E4970" s="5" t="s">
        <v>14431</v>
      </c>
      <c r="F4970" s="7" t="s">
        <v>11378</v>
      </c>
      <c r="G4970" s="7">
        <v>2023.02</v>
      </c>
      <c r="H4970" s="5">
        <v>500</v>
      </c>
      <c r="I4970" s="5">
        <v>500</v>
      </c>
      <c r="J4970" s="5">
        <v>15289252911</v>
      </c>
    </row>
    <row r="4971" ht="19" customHeight="1" spans="1:10">
      <c r="A4971" s="5">
        <v>4969</v>
      </c>
      <c r="B4971" s="5" t="s">
        <v>14008</v>
      </c>
      <c r="C4971" s="5" t="s">
        <v>199</v>
      </c>
      <c r="D4971" s="15" t="s">
        <v>14436</v>
      </c>
      <c r="E4971" s="5" t="s">
        <v>14431</v>
      </c>
      <c r="F4971" s="7" t="s">
        <v>11378</v>
      </c>
      <c r="G4971" s="7">
        <v>2023.02</v>
      </c>
      <c r="H4971" s="5">
        <v>500</v>
      </c>
      <c r="I4971" s="5">
        <v>500</v>
      </c>
      <c r="J4971" s="5">
        <v>15289256211</v>
      </c>
    </row>
    <row r="4972" ht="19" customHeight="1" spans="1:10">
      <c r="A4972" s="5">
        <v>4970</v>
      </c>
      <c r="B4972" s="5" t="s">
        <v>14008</v>
      </c>
      <c r="C4972" s="5" t="s">
        <v>14437</v>
      </c>
      <c r="D4972" s="6" t="s">
        <v>14438</v>
      </c>
      <c r="E4972" s="5" t="s">
        <v>14439</v>
      </c>
      <c r="F4972" s="7" t="s">
        <v>14440</v>
      </c>
      <c r="G4972" s="7">
        <v>2023.02</v>
      </c>
      <c r="H4972" s="5">
        <v>500</v>
      </c>
      <c r="I4972" s="5">
        <v>500</v>
      </c>
      <c r="J4972" s="5">
        <v>18329538280</v>
      </c>
    </row>
    <row r="4973" ht="19" customHeight="1" spans="1:10">
      <c r="A4973" s="5">
        <v>4971</v>
      </c>
      <c r="B4973" s="5" t="s">
        <v>14008</v>
      </c>
      <c r="C4973" s="5" t="s">
        <v>14441</v>
      </c>
      <c r="D4973" s="6" t="s">
        <v>14442</v>
      </c>
      <c r="E4973" s="5" t="s">
        <v>14439</v>
      </c>
      <c r="F4973" s="7" t="s">
        <v>14440</v>
      </c>
      <c r="G4973" s="7">
        <v>2023.02</v>
      </c>
      <c r="H4973" s="5">
        <v>500</v>
      </c>
      <c r="I4973" s="5">
        <v>500</v>
      </c>
      <c r="J4973" s="5">
        <v>15829457982</v>
      </c>
    </row>
    <row r="4974" ht="19" customHeight="1" spans="1:10">
      <c r="A4974" s="5">
        <v>4972</v>
      </c>
      <c r="B4974" s="5" t="s">
        <v>14008</v>
      </c>
      <c r="C4974" s="5" t="s">
        <v>14443</v>
      </c>
      <c r="D4974" s="6" t="s">
        <v>14444</v>
      </c>
      <c r="E4974" s="5" t="s">
        <v>14445</v>
      </c>
      <c r="F4974" s="7" t="s">
        <v>7939</v>
      </c>
      <c r="G4974" s="7">
        <v>2023.02</v>
      </c>
      <c r="H4974" s="5">
        <v>500</v>
      </c>
      <c r="I4974" s="5">
        <v>500</v>
      </c>
      <c r="J4974" s="5">
        <v>17391330872</v>
      </c>
    </row>
    <row r="4975" ht="19" customHeight="1" spans="1:10">
      <c r="A4975" s="5">
        <v>4973</v>
      </c>
      <c r="B4975" s="5" t="s">
        <v>14008</v>
      </c>
      <c r="C4975" s="5" t="s">
        <v>14446</v>
      </c>
      <c r="D4975" s="6" t="s">
        <v>14447</v>
      </c>
      <c r="E4975" s="5" t="s">
        <v>14439</v>
      </c>
      <c r="F4975" s="7" t="s">
        <v>7939</v>
      </c>
      <c r="G4975" s="7">
        <v>2023.02</v>
      </c>
      <c r="H4975" s="5">
        <v>500</v>
      </c>
      <c r="I4975" s="5">
        <v>500</v>
      </c>
      <c r="J4975" s="5">
        <v>17636592697</v>
      </c>
    </row>
    <row r="4976" ht="19" customHeight="1" spans="1:10">
      <c r="A4976" s="5">
        <v>4974</v>
      </c>
      <c r="B4976" s="5" t="s">
        <v>14008</v>
      </c>
      <c r="C4976" s="5" t="s">
        <v>14448</v>
      </c>
      <c r="D4976" s="6" t="s">
        <v>14449</v>
      </c>
      <c r="E4976" s="5" t="s">
        <v>14431</v>
      </c>
      <c r="F4976" s="7" t="s">
        <v>14450</v>
      </c>
      <c r="G4976" s="7">
        <v>2023.02</v>
      </c>
      <c r="H4976" s="5">
        <v>500</v>
      </c>
      <c r="I4976" s="5">
        <v>500</v>
      </c>
      <c r="J4976" s="5">
        <v>18609101872</v>
      </c>
    </row>
    <row r="4977" ht="19" customHeight="1" spans="1:10">
      <c r="A4977" s="5">
        <v>4975</v>
      </c>
      <c r="B4977" s="5" t="s">
        <v>14008</v>
      </c>
      <c r="C4977" s="5" t="s">
        <v>14451</v>
      </c>
      <c r="D4977" s="6" t="s">
        <v>14452</v>
      </c>
      <c r="E4977" s="5" t="s">
        <v>14431</v>
      </c>
      <c r="F4977" s="7" t="s">
        <v>14450</v>
      </c>
      <c r="G4977" s="7">
        <v>2023.02</v>
      </c>
      <c r="H4977" s="5">
        <v>500</v>
      </c>
      <c r="I4977" s="5">
        <v>500</v>
      </c>
      <c r="J4977" s="5">
        <v>17625721314</v>
      </c>
    </row>
    <row r="4978" ht="19" customHeight="1" spans="1:10">
      <c r="A4978" s="5">
        <v>4976</v>
      </c>
      <c r="B4978" s="5" t="s">
        <v>14008</v>
      </c>
      <c r="C4978" s="5" t="s">
        <v>14453</v>
      </c>
      <c r="D4978" s="6" t="s">
        <v>14454</v>
      </c>
      <c r="E4978" s="5" t="s">
        <v>14427</v>
      </c>
      <c r="F4978" s="7" t="s">
        <v>14455</v>
      </c>
      <c r="G4978" s="7">
        <v>2023.02</v>
      </c>
      <c r="H4978" s="5">
        <v>500</v>
      </c>
      <c r="I4978" s="5">
        <v>500</v>
      </c>
      <c r="J4978" s="5">
        <v>18291542993</v>
      </c>
    </row>
    <row r="4979" ht="19" customHeight="1" spans="1:10">
      <c r="A4979" s="5">
        <v>4977</v>
      </c>
      <c r="B4979" s="5" t="s">
        <v>14008</v>
      </c>
      <c r="C4979" s="5" t="s">
        <v>14456</v>
      </c>
      <c r="D4979" s="6" t="s">
        <v>14457</v>
      </c>
      <c r="E4979" s="5" t="s">
        <v>14445</v>
      </c>
      <c r="F4979" s="7" t="s">
        <v>14458</v>
      </c>
      <c r="G4979" s="7">
        <v>2023.02</v>
      </c>
      <c r="H4979" s="5">
        <v>500</v>
      </c>
      <c r="I4979" s="5">
        <v>500</v>
      </c>
      <c r="J4979" s="5">
        <v>15129290357</v>
      </c>
    </row>
    <row r="4980" ht="19" customHeight="1" spans="1:10">
      <c r="A4980" s="5">
        <v>4978</v>
      </c>
      <c r="B4980" s="5" t="s">
        <v>14008</v>
      </c>
      <c r="C4980" s="5" t="s">
        <v>2615</v>
      </c>
      <c r="D4980" s="6" t="s">
        <v>14459</v>
      </c>
      <c r="E4980" s="5" t="s">
        <v>14445</v>
      </c>
      <c r="F4980" s="7" t="s">
        <v>14458</v>
      </c>
      <c r="G4980" s="7">
        <v>2023.02</v>
      </c>
      <c r="H4980" s="5">
        <v>500</v>
      </c>
      <c r="I4980" s="5">
        <v>500</v>
      </c>
      <c r="J4980" s="5">
        <v>15229657381</v>
      </c>
    </row>
    <row r="4981" ht="19" customHeight="1" spans="1:10">
      <c r="A4981" s="5">
        <v>4979</v>
      </c>
      <c r="B4981" s="5" t="s">
        <v>14008</v>
      </c>
      <c r="C4981" s="5" t="s">
        <v>14460</v>
      </c>
      <c r="D4981" s="6" t="s">
        <v>14461</v>
      </c>
      <c r="E4981" s="5" t="s">
        <v>14431</v>
      </c>
      <c r="F4981" s="7" t="s">
        <v>14462</v>
      </c>
      <c r="G4981" s="7">
        <v>2023.02</v>
      </c>
      <c r="H4981" s="5">
        <v>500</v>
      </c>
      <c r="I4981" s="5">
        <v>500</v>
      </c>
      <c r="J4981" s="5">
        <v>15114959218</v>
      </c>
    </row>
    <row r="4982" ht="19" customHeight="1" spans="1:10">
      <c r="A4982" s="5">
        <v>4980</v>
      </c>
      <c r="B4982" s="5" t="s">
        <v>14008</v>
      </c>
      <c r="C4982" s="5" t="s">
        <v>14463</v>
      </c>
      <c r="D4982" s="15" t="s">
        <v>14464</v>
      </c>
      <c r="E4982" s="5" t="s">
        <v>14439</v>
      </c>
      <c r="F4982" s="7" t="s">
        <v>7939</v>
      </c>
      <c r="G4982" s="7">
        <v>2023.02</v>
      </c>
      <c r="H4982" s="5">
        <v>500</v>
      </c>
      <c r="I4982" s="5">
        <v>500</v>
      </c>
      <c r="J4982" s="5">
        <v>13619155908</v>
      </c>
    </row>
    <row r="4983" ht="19" customHeight="1" spans="1:10">
      <c r="A4983" s="5">
        <v>4981</v>
      </c>
      <c r="B4983" s="5" t="s">
        <v>14008</v>
      </c>
      <c r="C4983" s="5" t="s">
        <v>14465</v>
      </c>
      <c r="D4983" s="15" t="s">
        <v>14466</v>
      </c>
      <c r="E4983" s="5" t="s">
        <v>14467</v>
      </c>
      <c r="F4983" s="7" t="s">
        <v>14468</v>
      </c>
      <c r="G4983" s="7">
        <v>2023.02</v>
      </c>
      <c r="H4983" s="5">
        <v>500</v>
      </c>
      <c r="I4983" s="5">
        <v>500</v>
      </c>
      <c r="J4983" s="5">
        <v>18809156498</v>
      </c>
    </row>
    <row r="4984" ht="19" customHeight="1" spans="1:10">
      <c r="A4984" s="5">
        <v>4982</v>
      </c>
      <c r="B4984" s="5" t="s">
        <v>14008</v>
      </c>
      <c r="C4984" s="5" t="s">
        <v>14469</v>
      </c>
      <c r="D4984" s="6" t="s">
        <v>14470</v>
      </c>
      <c r="E4984" s="5" t="s">
        <v>14439</v>
      </c>
      <c r="F4984" s="7" t="s">
        <v>7939</v>
      </c>
      <c r="G4984" s="7">
        <v>2023.02</v>
      </c>
      <c r="H4984" s="5">
        <v>500</v>
      </c>
      <c r="I4984" s="5">
        <v>500</v>
      </c>
      <c r="J4984" s="5">
        <v>13319150297</v>
      </c>
    </row>
    <row r="4985" ht="19" customHeight="1" spans="1:10">
      <c r="A4985" s="5">
        <v>4983</v>
      </c>
      <c r="B4985" s="5" t="s">
        <v>14008</v>
      </c>
      <c r="C4985" s="5" t="s">
        <v>14471</v>
      </c>
      <c r="D4985" s="6" t="s">
        <v>14472</v>
      </c>
      <c r="E4985" s="5" t="s">
        <v>14439</v>
      </c>
      <c r="F4985" s="7" t="s">
        <v>7939</v>
      </c>
      <c r="G4985" s="7">
        <v>2023.02</v>
      </c>
      <c r="H4985" s="5">
        <v>500</v>
      </c>
      <c r="I4985" s="5">
        <v>500</v>
      </c>
      <c r="J4985" s="5">
        <v>17696093965</v>
      </c>
    </row>
    <row r="4986" ht="19" customHeight="1" spans="1:10">
      <c r="A4986" s="5">
        <v>4984</v>
      </c>
      <c r="B4986" s="5" t="s">
        <v>14008</v>
      </c>
      <c r="C4986" s="5" t="s">
        <v>14473</v>
      </c>
      <c r="D4986" s="15" t="s">
        <v>14474</v>
      </c>
      <c r="E4986" s="5" t="s">
        <v>14475</v>
      </c>
      <c r="F4986" s="7" t="s">
        <v>14476</v>
      </c>
      <c r="G4986" s="7">
        <v>2023.1</v>
      </c>
      <c r="H4986" s="5">
        <v>500</v>
      </c>
      <c r="I4986" s="5">
        <v>500</v>
      </c>
      <c r="J4986" s="5">
        <v>18992511488</v>
      </c>
    </row>
    <row r="4987" ht="19" customHeight="1" spans="1:10">
      <c r="A4987" s="5">
        <v>4985</v>
      </c>
      <c r="B4987" s="5" t="s">
        <v>14008</v>
      </c>
      <c r="C4987" s="5" t="s">
        <v>14477</v>
      </c>
      <c r="D4987" s="15" t="s">
        <v>14478</v>
      </c>
      <c r="E4987" s="5" t="s">
        <v>14479</v>
      </c>
      <c r="F4987" s="7" t="s">
        <v>14480</v>
      </c>
      <c r="G4987" s="7">
        <v>2023.2</v>
      </c>
      <c r="H4987" s="5">
        <v>500</v>
      </c>
      <c r="I4987" s="5">
        <v>500</v>
      </c>
      <c r="J4987" s="5">
        <v>15939030915</v>
      </c>
    </row>
    <row r="4988" ht="19" customHeight="1" spans="1:10">
      <c r="A4988" s="5">
        <v>4986</v>
      </c>
      <c r="B4988" s="5" t="s">
        <v>14008</v>
      </c>
      <c r="C4988" s="5" t="s">
        <v>14481</v>
      </c>
      <c r="D4988" s="15" t="s">
        <v>14482</v>
      </c>
      <c r="E4988" s="5" t="s">
        <v>14475</v>
      </c>
      <c r="F4988" s="7" t="s">
        <v>14476</v>
      </c>
      <c r="G4988" s="7">
        <v>2023.1</v>
      </c>
      <c r="H4988" s="5">
        <v>500</v>
      </c>
      <c r="I4988" s="5">
        <v>500</v>
      </c>
      <c r="J4988" s="5">
        <v>18729958799</v>
      </c>
    </row>
    <row r="4989" ht="19" customHeight="1" spans="1:10">
      <c r="A4989" s="5">
        <v>4987</v>
      </c>
      <c r="B4989" s="5" t="s">
        <v>14008</v>
      </c>
      <c r="C4989" s="5" t="s">
        <v>14483</v>
      </c>
      <c r="D4989" s="15" t="s">
        <v>14484</v>
      </c>
      <c r="E4989" s="5" t="s">
        <v>14485</v>
      </c>
      <c r="F4989" s="7" t="s">
        <v>14486</v>
      </c>
      <c r="G4989" s="7">
        <v>2023.2</v>
      </c>
      <c r="H4989" s="5">
        <v>500</v>
      </c>
      <c r="I4989" s="5">
        <v>500</v>
      </c>
      <c r="J4989" s="5">
        <v>18182507635</v>
      </c>
    </row>
    <row r="4990" ht="19" customHeight="1" spans="1:10">
      <c r="A4990" s="5">
        <v>4988</v>
      </c>
      <c r="B4990" s="5" t="s">
        <v>14008</v>
      </c>
      <c r="C4990" s="5" t="s">
        <v>14487</v>
      </c>
      <c r="D4990" s="15" t="s">
        <v>14488</v>
      </c>
      <c r="E4990" s="5" t="s">
        <v>14475</v>
      </c>
      <c r="F4990" s="7" t="s">
        <v>14489</v>
      </c>
      <c r="G4990" s="7">
        <v>2023.2</v>
      </c>
      <c r="H4990" s="5">
        <v>500</v>
      </c>
      <c r="I4990" s="5">
        <v>500</v>
      </c>
      <c r="J4990" s="5">
        <v>15332693700</v>
      </c>
    </row>
    <row r="4991" ht="19" customHeight="1" spans="1:10">
      <c r="A4991" s="5">
        <v>4989</v>
      </c>
      <c r="B4991" s="5" t="s">
        <v>14008</v>
      </c>
      <c r="C4991" s="5" t="s">
        <v>14490</v>
      </c>
      <c r="D4991" s="15" t="s">
        <v>14491</v>
      </c>
      <c r="E4991" s="5" t="s">
        <v>14492</v>
      </c>
      <c r="F4991" s="7" t="s">
        <v>14053</v>
      </c>
      <c r="G4991" s="7">
        <v>2023.2</v>
      </c>
      <c r="H4991" s="5">
        <v>500</v>
      </c>
      <c r="I4991" s="5">
        <v>500</v>
      </c>
      <c r="J4991" s="5">
        <v>18729153055</v>
      </c>
    </row>
    <row r="4992" ht="19" customHeight="1" spans="1:10">
      <c r="A4992" s="5">
        <v>4990</v>
      </c>
      <c r="B4992" s="5" t="s">
        <v>14008</v>
      </c>
      <c r="C4992" s="5" t="s">
        <v>14493</v>
      </c>
      <c r="D4992" s="15" t="s">
        <v>14494</v>
      </c>
      <c r="E4992" s="5" t="s">
        <v>14485</v>
      </c>
      <c r="F4992" s="7" t="s">
        <v>14495</v>
      </c>
      <c r="G4992" s="7">
        <v>2023.2</v>
      </c>
      <c r="H4992" s="5">
        <v>500</v>
      </c>
      <c r="I4992" s="5">
        <v>500</v>
      </c>
      <c r="J4992" s="5">
        <v>15291547285</v>
      </c>
    </row>
    <row r="4993" ht="19" customHeight="1" spans="1:10">
      <c r="A4993" s="5">
        <v>4991</v>
      </c>
      <c r="B4993" s="5" t="s">
        <v>14008</v>
      </c>
      <c r="C4993" s="5" t="s">
        <v>14496</v>
      </c>
      <c r="D4993" s="15" t="s">
        <v>14497</v>
      </c>
      <c r="E4993" s="5" t="s">
        <v>14485</v>
      </c>
      <c r="F4993" s="7" t="s">
        <v>14486</v>
      </c>
      <c r="G4993" s="7">
        <v>2023.2</v>
      </c>
      <c r="H4993" s="5">
        <v>500</v>
      </c>
      <c r="I4993" s="5">
        <v>500</v>
      </c>
      <c r="J4993" s="5">
        <v>19891084276</v>
      </c>
    </row>
    <row r="4994" ht="19" customHeight="1" spans="1:10">
      <c r="A4994" s="5">
        <v>4992</v>
      </c>
      <c r="B4994" s="5" t="s">
        <v>14008</v>
      </c>
      <c r="C4994" s="5" t="s">
        <v>14498</v>
      </c>
      <c r="D4994" s="15" t="s">
        <v>14499</v>
      </c>
      <c r="E4994" s="5" t="s">
        <v>14485</v>
      </c>
      <c r="F4994" s="7" t="s">
        <v>14486</v>
      </c>
      <c r="G4994" s="7">
        <v>2023.2</v>
      </c>
      <c r="H4994" s="5">
        <v>500</v>
      </c>
      <c r="I4994" s="5">
        <v>500</v>
      </c>
      <c r="J4994" s="5">
        <v>18909152799</v>
      </c>
    </row>
    <row r="4995" ht="19" customHeight="1" spans="1:10">
      <c r="A4995" s="5">
        <v>4993</v>
      </c>
      <c r="B4995" s="5" t="s">
        <v>14008</v>
      </c>
      <c r="C4995" s="5" t="s">
        <v>14500</v>
      </c>
      <c r="D4995" s="15" t="s">
        <v>14501</v>
      </c>
      <c r="E4995" s="5" t="s">
        <v>14502</v>
      </c>
      <c r="F4995" s="7" t="s">
        <v>7939</v>
      </c>
      <c r="G4995" s="7">
        <v>2023.2</v>
      </c>
      <c r="H4995" s="5">
        <v>500</v>
      </c>
      <c r="I4995" s="5">
        <v>500</v>
      </c>
      <c r="J4995" s="5">
        <v>17324255454</v>
      </c>
    </row>
    <row r="4996" ht="19" customHeight="1" spans="1:10">
      <c r="A4996" s="5">
        <v>4994</v>
      </c>
      <c r="B4996" s="5" t="s">
        <v>14008</v>
      </c>
      <c r="C4996" s="5" t="s">
        <v>14503</v>
      </c>
      <c r="D4996" s="15" t="s">
        <v>14504</v>
      </c>
      <c r="E4996" s="5" t="s">
        <v>14479</v>
      </c>
      <c r="F4996" s="7" t="s">
        <v>14505</v>
      </c>
      <c r="G4996" s="7">
        <v>2023.1</v>
      </c>
      <c r="H4996" s="5">
        <v>500</v>
      </c>
      <c r="I4996" s="5">
        <v>500</v>
      </c>
      <c r="J4996" s="5">
        <v>13772247440</v>
      </c>
    </row>
    <row r="4997" ht="19" customHeight="1" spans="1:10">
      <c r="A4997" s="5">
        <v>4995</v>
      </c>
      <c r="B4997" s="5" t="s">
        <v>14008</v>
      </c>
      <c r="C4997" s="5" t="s">
        <v>14170</v>
      </c>
      <c r="D4997" s="15" t="s">
        <v>14506</v>
      </c>
      <c r="E4997" s="5" t="s">
        <v>14502</v>
      </c>
      <c r="F4997" s="7" t="s">
        <v>14507</v>
      </c>
      <c r="G4997" s="7">
        <v>2023.2</v>
      </c>
      <c r="H4997" s="5">
        <v>500</v>
      </c>
      <c r="I4997" s="5">
        <v>500</v>
      </c>
      <c r="J4997" s="5">
        <v>13992520455</v>
      </c>
    </row>
    <row r="4998" ht="19" customHeight="1" spans="1:10">
      <c r="A4998" s="5">
        <v>4996</v>
      </c>
      <c r="B4998" s="5" t="s">
        <v>14008</v>
      </c>
      <c r="C4998" s="5" t="s">
        <v>14508</v>
      </c>
      <c r="D4998" s="15" t="s">
        <v>14509</v>
      </c>
      <c r="E4998" s="5" t="s">
        <v>14492</v>
      </c>
      <c r="F4998" s="7" t="s">
        <v>14486</v>
      </c>
      <c r="G4998" s="7">
        <v>2023.2</v>
      </c>
      <c r="H4998" s="5">
        <v>500</v>
      </c>
      <c r="I4998" s="5">
        <v>500</v>
      </c>
      <c r="J4998" s="5">
        <v>18809151248</v>
      </c>
    </row>
    <row r="4999" ht="19" customHeight="1" spans="1:10">
      <c r="A4999" s="5">
        <v>4997</v>
      </c>
      <c r="B4999" s="5" t="s">
        <v>14008</v>
      </c>
      <c r="C4999" s="5" t="s">
        <v>14510</v>
      </c>
      <c r="D4999" s="15" t="s">
        <v>14511</v>
      </c>
      <c r="E4999" s="5" t="s">
        <v>14502</v>
      </c>
      <c r="F4999" s="7" t="s">
        <v>14512</v>
      </c>
      <c r="G4999" s="7">
        <v>2023.2</v>
      </c>
      <c r="H4999" s="5">
        <v>500</v>
      </c>
      <c r="I4999" s="5">
        <v>500</v>
      </c>
      <c r="J4999" s="5">
        <v>18091543766</v>
      </c>
    </row>
    <row r="5000" ht="19" customHeight="1" spans="1:10">
      <c r="A5000" s="5">
        <v>4998</v>
      </c>
      <c r="B5000" s="5" t="s">
        <v>14008</v>
      </c>
      <c r="C5000" s="5" t="s">
        <v>14513</v>
      </c>
      <c r="D5000" s="15" t="s">
        <v>14514</v>
      </c>
      <c r="E5000" s="5" t="s">
        <v>14479</v>
      </c>
      <c r="F5000" s="7" t="s">
        <v>14515</v>
      </c>
      <c r="G5000" s="7">
        <v>2023.2</v>
      </c>
      <c r="H5000" s="5">
        <v>500</v>
      </c>
      <c r="I5000" s="5">
        <v>500</v>
      </c>
      <c r="J5000" s="5">
        <v>13891576906</v>
      </c>
    </row>
    <row r="5001" ht="19" customHeight="1" spans="1:10">
      <c r="A5001" s="5">
        <v>4999</v>
      </c>
      <c r="B5001" s="5" t="s">
        <v>14008</v>
      </c>
      <c r="C5001" s="5" t="s">
        <v>14516</v>
      </c>
      <c r="D5001" s="15" t="s">
        <v>14517</v>
      </c>
      <c r="E5001" s="5" t="s">
        <v>14479</v>
      </c>
      <c r="F5001" s="7" t="s">
        <v>14515</v>
      </c>
      <c r="G5001" s="7">
        <v>2023.2</v>
      </c>
      <c r="H5001" s="5">
        <v>500</v>
      </c>
      <c r="I5001" s="5">
        <v>500</v>
      </c>
      <c r="J5001" s="5">
        <v>13891576906</v>
      </c>
    </row>
    <row r="5002" ht="19" customHeight="1" spans="1:10">
      <c r="A5002" s="5">
        <v>5000</v>
      </c>
      <c r="B5002" s="5" t="s">
        <v>14008</v>
      </c>
      <c r="C5002" s="5" t="s">
        <v>14518</v>
      </c>
      <c r="D5002" s="15" t="s">
        <v>14519</v>
      </c>
      <c r="E5002" s="5" t="s">
        <v>14520</v>
      </c>
      <c r="F5002" s="7" t="s">
        <v>14521</v>
      </c>
      <c r="G5002" s="7">
        <v>2023.2</v>
      </c>
      <c r="H5002" s="5">
        <v>500</v>
      </c>
      <c r="I5002" s="5">
        <v>500</v>
      </c>
      <c r="J5002" s="5">
        <v>18958143483</v>
      </c>
    </row>
    <row r="5003" ht="19" customHeight="1" spans="1:10">
      <c r="A5003" s="5">
        <v>5001</v>
      </c>
      <c r="B5003" s="5" t="s">
        <v>14008</v>
      </c>
      <c r="C5003" s="5" t="s">
        <v>14522</v>
      </c>
      <c r="D5003" s="15" t="s">
        <v>14523</v>
      </c>
      <c r="E5003" s="5" t="s">
        <v>14520</v>
      </c>
      <c r="F5003" s="7" t="s">
        <v>14524</v>
      </c>
      <c r="G5003" s="7">
        <v>2023.2</v>
      </c>
      <c r="H5003" s="5">
        <v>500</v>
      </c>
      <c r="I5003" s="5">
        <v>500</v>
      </c>
      <c r="J5003" s="5">
        <v>15133673190</v>
      </c>
    </row>
    <row r="5004" ht="19" customHeight="1" spans="1:10">
      <c r="A5004" s="5">
        <v>5002</v>
      </c>
      <c r="B5004" s="5" t="s">
        <v>14008</v>
      </c>
      <c r="C5004" s="5" t="s">
        <v>14525</v>
      </c>
      <c r="D5004" s="15" t="s">
        <v>14526</v>
      </c>
      <c r="E5004" s="5" t="s">
        <v>14520</v>
      </c>
      <c r="F5004" s="7" t="s">
        <v>14524</v>
      </c>
      <c r="G5004" s="7">
        <v>2023.2</v>
      </c>
      <c r="H5004" s="5">
        <v>500</v>
      </c>
      <c r="I5004" s="5">
        <v>500</v>
      </c>
      <c r="J5004" s="5">
        <v>15903261819</v>
      </c>
    </row>
    <row r="5005" ht="19" customHeight="1" spans="1:10">
      <c r="A5005" s="5">
        <v>5003</v>
      </c>
      <c r="B5005" s="5" t="s">
        <v>14008</v>
      </c>
      <c r="C5005" s="5" t="s">
        <v>14527</v>
      </c>
      <c r="D5005" s="15" t="s">
        <v>14528</v>
      </c>
      <c r="E5005" s="5" t="s">
        <v>14520</v>
      </c>
      <c r="F5005" s="7" t="s">
        <v>7579</v>
      </c>
      <c r="G5005" s="7">
        <v>2023.2</v>
      </c>
      <c r="H5005" s="5">
        <v>500</v>
      </c>
      <c r="I5005" s="5">
        <v>500</v>
      </c>
      <c r="J5005" s="5">
        <v>13473613145</v>
      </c>
    </row>
    <row r="5006" ht="19" customHeight="1" spans="1:10">
      <c r="A5006" s="5">
        <v>5004</v>
      </c>
      <c r="B5006" s="5" t="s">
        <v>14008</v>
      </c>
      <c r="C5006" s="5" t="s">
        <v>14529</v>
      </c>
      <c r="D5006" s="15" t="s">
        <v>14530</v>
      </c>
      <c r="E5006" s="5" t="s">
        <v>14475</v>
      </c>
      <c r="F5006" s="7" t="s">
        <v>14531</v>
      </c>
      <c r="G5006" s="7">
        <v>2023.2</v>
      </c>
      <c r="H5006" s="5">
        <v>500</v>
      </c>
      <c r="I5006" s="5">
        <v>500</v>
      </c>
      <c r="J5006" s="5">
        <v>13772223937</v>
      </c>
    </row>
    <row r="5007" ht="19" customHeight="1" spans="1:10">
      <c r="A5007" s="5">
        <v>5005</v>
      </c>
      <c r="B5007" s="5" t="s">
        <v>14008</v>
      </c>
      <c r="C5007" s="5" t="s">
        <v>14532</v>
      </c>
      <c r="D5007" s="15" t="s">
        <v>14533</v>
      </c>
      <c r="E5007" s="5" t="s">
        <v>14475</v>
      </c>
      <c r="F5007" s="7" t="s">
        <v>14531</v>
      </c>
      <c r="G5007" s="7">
        <v>2023.1</v>
      </c>
      <c r="H5007" s="5">
        <v>500</v>
      </c>
      <c r="I5007" s="5">
        <v>500</v>
      </c>
      <c r="J5007" s="5">
        <v>13891520437</v>
      </c>
    </row>
    <row r="5008" ht="19" customHeight="1" spans="1:10">
      <c r="A5008" s="5">
        <v>5006</v>
      </c>
      <c r="B5008" s="5" t="s">
        <v>14008</v>
      </c>
      <c r="C5008" s="5" t="s">
        <v>14534</v>
      </c>
      <c r="D5008" s="15" t="s">
        <v>14535</v>
      </c>
      <c r="E5008" s="5" t="s">
        <v>14475</v>
      </c>
      <c r="F5008" s="7" t="s">
        <v>14536</v>
      </c>
      <c r="G5008" s="7">
        <v>2023.2</v>
      </c>
      <c r="H5008" s="5">
        <v>500</v>
      </c>
      <c r="I5008" s="5">
        <v>500</v>
      </c>
      <c r="J5008" s="5">
        <v>18992524963</v>
      </c>
    </row>
    <row r="5009" ht="19" customHeight="1" spans="1:10">
      <c r="A5009" s="5">
        <v>5007</v>
      </c>
      <c r="B5009" s="5" t="s">
        <v>14008</v>
      </c>
      <c r="C5009" s="5" t="s">
        <v>14537</v>
      </c>
      <c r="D5009" s="15" t="s">
        <v>14538</v>
      </c>
      <c r="E5009" s="5" t="s">
        <v>14475</v>
      </c>
      <c r="F5009" s="7" t="s">
        <v>14539</v>
      </c>
      <c r="G5009" s="7">
        <v>2023.2</v>
      </c>
      <c r="H5009" s="5">
        <v>500</v>
      </c>
      <c r="I5009" s="5">
        <v>500</v>
      </c>
      <c r="J5009" s="5">
        <v>19979201175</v>
      </c>
    </row>
    <row r="5010" ht="19" customHeight="1" spans="1:10">
      <c r="A5010" s="5">
        <v>5008</v>
      </c>
      <c r="B5010" s="5" t="s">
        <v>14008</v>
      </c>
      <c r="C5010" s="5" t="s">
        <v>14540</v>
      </c>
      <c r="D5010" s="15" t="s">
        <v>14541</v>
      </c>
      <c r="E5010" s="5" t="s">
        <v>14485</v>
      </c>
      <c r="F5010" s="7" t="s">
        <v>14489</v>
      </c>
      <c r="G5010" s="7">
        <v>2023.2</v>
      </c>
      <c r="H5010" s="5">
        <v>500</v>
      </c>
      <c r="I5010" s="5">
        <v>500</v>
      </c>
      <c r="J5010" s="5">
        <v>18729858598</v>
      </c>
    </row>
    <row r="5011" ht="19" customHeight="1" spans="1:10">
      <c r="A5011" s="5">
        <v>5009</v>
      </c>
      <c r="B5011" s="5" t="s">
        <v>14008</v>
      </c>
      <c r="C5011" s="5" t="s">
        <v>14542</v>
      </c>
      <c r="D5011" s="15" t="s">
        <v>14543</v>
      </c>
      <c r="E5011" s="5" t="s">
        <v>14520</v>
      </c>
      <c r="F5011" s="7" t="s">
        <v>14544</v>
      </c>
      <c r="G5011" s="7">
        <v>2023.2</v>
      </c>
      <c r="H5011" s="5">
        <v>500</v>
      </c>
      <c r="I5011" s="5">
        <v>500</v>
      </c>
      <c r="J5011" s="5">
        <v>15100668258</v>
      </c>
    </row>
    <row r="5012" ht="19" customHeight="1" spans="1:10">
      <c r="A5012" s="5">
        <v>5010</v>
      </c>
      <c r="B5012" s="5" t="s">
        <v>14008</v>
      </c>
      <c r="C5012" s="5" t="s">
        <v>14545</v>
      </c>
      <c r="D5012" s="15" t="s">
        <v>14546</v>
      </c>
      <c r="E5012" s="5" t="s">
        <v>14492</v>
      </c>
      <c r="F5012" s="7" t="s">
        <v>14547</v>
      </c>
      <c r="G5012" s="7">
        <v>2023.2</v>
      </c>
      <c r="H5012" s="5">
        <v>500</v>
      </c>
      <c r="I5012" s="5">
        <v>500</v>
      </c>
      <c r="J5012" s="5">
        <v>17868251810</v>
      </c>
    </row>
    <row r="5013" ht="19" customHeight="1" spans="1:10">
      <c r="A5013" s="5">
        <v>5011</v>
      </c>
      <c r="B5013" s="5" t="s">
        <v>14008</v>
      </c>
      <c r="C5013" s="5" t="s">
        <v>14548</v>
      </c>
      <c r="D5013" s="15" t="s">
        <v>14549</v>
      </c>
      <c r="E5013" s="5" t="s">
        <v>14550</v>
      </c>
      <c r="F5013" s="7" t="s">
        <v>14551</v>
      </c>
      <c r="G5013" s="7">
        <v>2023.2</v>
      </c>
      <c r="H5013" s="5">
        <v>500</v>
      </c>
      <c r="I5013" s="5">
        <v>500</v>
      </c>
      <c r="J5013" s="5">
        <v>13205056176</v>
      </c>
    </row>
    <row r="5014" ht="19" customHeight="1" spans="1:10">
      <c r="A5014" s="5">
        <v>5012</v>
      </c>
      <c r="B5014" s="5" t="s">
        <v>14008</v>
      </c>
      <c r="C5014" s="5" t="s">
        <v>14552</v>
      </c>
      <c r="D5014" s="6" t="s">
        <v>14553</v>
      </c>
      <c r="E5014" s="5" t="s">
        <v>14554</v>
      </c>
      <c r="F5014" s="7" t="s">
        <v>14555</v>
      </c>
      <c r="G5014" s="7">
        <v>2023.02</v>
      </c>
      <c r="H5014" s="5">
        <v>500</v>
      </c>
      <c r="I5014" s="5">
        <v>500</v>
      </c>
      <c r="J5014" s="5">
        <v>18791569571</v>
      </c>
    </row>
    <row r="5015" ht="19" customHeight="1" spans="1:10">
      <c r="A5015" s="5">
        <v>5013</v>
      </c>
      <c r="B5015" s="5" t="s">
        <v>14008</v>
      </c>
      <c r="C5015" s="5" t="s">
        <v>14556</v>
      </c>
      <c r="D5015" s="6" t="s">
        <v>14557</v>
      </c>
      <c r="E5015" s="5" t="s">
        <v>14554</v>
      </c>
      <c r="F5015" s="7" t="s">
        <v>14558</v>
      </c>
      <c r="G5015" s="7">
        <v>2023.01</v>
      </c>
      <c r="H5015" s="5">
        <v>500</v>
      </c>
      <c r="I5015" s="5">
        <v>500</v>
      </c>
      <c r="J5015" s="5">
        <v>17391330761</v>
      </c>
    </row>
    <row r="5016" ht="19" customHeight="1" spans="1:10">
      <c r="A5016" s="5">
        <v>5014</v>
      </c>
      <c r="B5016" s="5" t="s">
        <v>14008</v>
      </c>
      <c r="C5016" s="5" t="s">
        <v>14559</v>
      </c>
      <c r="D5016" s="6" t="s">
        <v>14560</v>
      </c>
      <c r="E5016" s="5" t="s">
        <v>14561</v>
      </c>
      <c r="F5016" s="7" t="s">
        <v>14562</v>
      </c>
      <c r="G5016" s="7">
        <v>2023.03</v>
      </c>
      <c r="H5016" s="5">
        <v>500</v>
      </c>
      <c r="I5016" s="5">
        <v>500</v>
      </c>
      <c r="J5016" s="5" t="s">
        <v>14563</v>
      </c>
    </row>
    <row r="5017" ht="19" customHeight="1" spans="1:10">
      <c r="A5017" s="5">
        <v>5015</v>
      </c>
      <c r="B5017" s="5" t="s">
        <v>14008</v>
      </c>
      <c r="C5017" s="5" t="s">
        <v>14564</v>
      </c>
      <c r="D5017" s="6" t="s">
        <v>14565</v>
      </c>
      <c r="E5017" s="5" t="s">
        <v>14561</v>
      </c>
      <c r="F5017" s="7" t="s">
        <v>14566</v>
      </c>
      <c r="G5017" s="7">
        <v>2023.02</v>
      </c>
      <c r="H5017" s="5">
        <v>500</v>
      </c>
      <c r="I5017" s="5">
        <v>500</v>
      </c>
      <c r="J5017" s="5">
        <v>17868858436</v>
      </c>
    </row>
    <row r="5018" ht="19" customHeight="1" spans="1:10">
      <c r="A5018" s="5">
        <v>5016</v>
      </c>
      <c r="B5018" s="5" t="s">
        <v>14008</v>
      </c>
      <c r="C5018" s="5" t="s">
        <v>14567</v>
      </c>
      <c r="D5018" s="6" t="s">
        <v>14568</v>
      </c>
      <c r="E5018" s="5" t="s">
        <v>14569</v>
      </c>
      <c r="F5018" s="7" t="s">
        <v>14570</v>
      </c>
      <c r="G5018" s="7" t="s">
        <v>14571</v>
      </c>
      <c r="H5018" s="5">
        <v>500</v>
      </c>
      <c r="I5018" s="5">
        <v>500</v>
      </c>
      <c r="J5018" s="5">
        <v>17691250883</v>
      </c>
    </row>
    <row r="5019" ht="19" customHeight="1" spans="1:10">
      <c r="A5019" s="5">
        <v>5017</v>
      </c>
      <c r="B5019" s="5" t="s">
        <v>14008</v>
      </c>
      <c r="C5019" s="5" t="s">
        <v>14572</v>
      </c>
      <c r="D5019" s="6" t="s">
        <v>14573</v>
      </c>
      <c r="E5019" s="5" t="s">
        <v>14569</v>
      </c>
      <c r="F5019" s="7" t="s">
        <v>14570</v>
      </c>
      <c r="G5019" s="7" t="s">
        <v>14571</v>
      </c>
      <c r="H5019" s="5">
        <v>500</v>
      </c>
      <c r="I5019" s="5">
        <v>500</v>
      </c>
      <c r="J5019" s="5">
        <v>15133632796</v>
      </c>
    </row>
    <row r="5020" ht="19" customHeight="1" spans="1:10">
      <c r="A5020" s="5">
        <v>5018</v>
      </c>
      <c r="B5020" s="5" t="s">
        <v>14008</v>
      </c>
      <c r="C5020" s="5" t="s">
        <v>14574</v>
      </c>
      <c r="D5020" s="6" t="s">
        <v>14575</v>
      </c>
      <c r="E5020" s="5" t="s">
        <v>14569</v>
      </c>
      <c r="F5020" s="7" t="s">
        <v>14570</v>
      </c>
      <c r="G5020" s="7" t="s">
        <v>14571</v>
      </c>
      <c r="H5020" s="5">
        <v>500</v>
      </c>
      <c r="I5020" s="5">
        <v>500</v>
      </c>
      <c r="J5020" s="5">
        <v>15933363078</v>
      </c>
    </row>
    <row r="5021" ht="19" customHeight="1" spans="1:10">
      <c r="A5021" s="5">
        <v>5019</v>
      </c>
      <c r="B5021" s="5" t="s">
        <v>14008</v>
      </c>
      <c r="C5021" s="5" t="s">
        <v>14576</v>
      </c>
      <c r="D5021" s="15" t="s">
        <v>14577</v>
      </c>
      <c r="E5021" s="5" t="s">
        <v>14578</v>
      </c>
      <c r="F5021" s="7" t="s">
        <v>14579</v>
      </c>
      <c r="G5021" s="7" t="s">
        <v>14580</v>
      </c>
      <c r="H5021" s="5">
        <v>500</v>
      </c>
      <c r="I5021" s="5">
        <v>500</v>
      </c>
      <c r="J5021" s="5">
        <v>17772913160</v>
      </c>
    </row>
    <row r="5022" ht="19" customHeight="1" spans="1:10">
      <c r="A5022" s="5">
        <v>5020</v>
      </c>
      <c r="B5022" s="5" t="s">
        <v>14008</v>
      </c>
      <c r="C5022" s="5" t="s">
        <v>14581</v>
      </c>
      <c r="D5022" s="15" t="s">
        <v>14582</v>
      </c>
      <c r="E5022" s="5" t="s">
        <v>14578</v>
      </c>
      <c r="F5022" s="7" t="s">
        <v>14579</v>
      </c>
      <c r="G5022" s="7" t="s">
        <v>14580</v>
      </c>
      <c r="H5022" s="5">
        <v>500</v>
      </c>
      <c r="I5022" s="5">
        <v>500</v>
      </c>
      <c r="J5022" s="5">
        <v>17772913216</v>
      </c>
    </row>
    <row r="5023" ht="19" customHeight="1" spans="1:10">
      <c r="A5023" s="5">
        <v>5021</v>
      </c>
      <c r="B5023" s="5" t="s">
        <v>14008</v>
      </c>
      <c r="C5023" s="5" t="s">
        <v>14583</v>
      </c>
      <c r="D5023" s="6" t="s">
        <v>14584</v>
      </c>
      <c r="E5023" s="5" t="s">
        <v>14585</v>
      </c>
      <c r="F5023" s="7" t="s">
        <v>14586</v>
      </c>
      <c r="G5023" s="7" t="s">
        <v>14571</v>
      </c>
      <c r="H5023" s="5">
        <v>500</v>
      </c>
      <c r="I5023" s="5">
        <v>500</v>
      </c>
      <c r="J5023" s="5">
        <v>13669159590</v>
      </c>
    </row>
    <row r="5024" ht="19" customHeight="1" spans="1:10">
      <c r="A5024" s="5">
        <v>5022</v>
      </c>
      <c r="B5024" s="5" t="s">
        <v>14008</v>
      </c>
      <c r="C5024" s="5" t="s">
        <v>14587</v>
      </c>
      <c r="D5024" s="6" t="s">
        <v>14588</v>
      </c>
      <c r="E5024" s="5" t="s">
        <v>14589</v>
      </c>
      <c r="F5024" s="7" t="s">
        <v>14590</v>
      </c>
      <c r="G5024" s="7" t="s">
        <v>14591</v>
      </c>
      <c r="H5024" s="5">
        <v>500</v>
      </c>
      <c r="I5024" s="5">
        <v>500</v>
      </c>
      <c r="J5024" s="5">
        <v>13730528183</v>
      </c>
    </row>
    <row r="5025" ht="19" customHeight="1" spans="1:10">
      <c r="A5025" s="5">
        <v>5023</v>
      </c>
      <c r="B5025" s="5" t="s">
        <v>14008</v>
      </c>
      <c r="C5025" s="5" t="s">
        <v>14592</v>
      </c>
      <c r="D5025" s="6" t="s">
        <v>14593</v>
      </c>
      <c r="E5025" s="5" t="s">
        <v>14589</v>
      </c>
      <c r="F5025" s="7" t="s">
        <v>14590</v>
      </c>
      <c r="G5025" s="7" t="s">
        <v>14591</v>
      </c>
      <c r="H5025" s="5">
        <v>500</v>
      </c>
      <c r="I5025" s="5">
        <v>500</v>
      </c>
      <c r="J5025" s="5">
        <v>15829456640</v>
      </c>
    </row>
    <row r="5026" ht="19" customHeight="1" spans="1:10">
      <c r="A5026" s="5">
        <v>5024</v>
      </c>
      <c r="B5026" s="5" t="s">
        <v>14008</v>
      </c>
      <c r="C5026" s="5" t="s">
        <v>14594</v>
      </c>
      <c r="D5026" s="6" t="s">
        <v>14595</v>
      </c>
      <c r="E5026" s="5" t="s">
        <v>14589</v>
      </c>
      <c r="F5026" s="7" t="s">
        <v>14596</v>
      </c>
      <c r="G5026" s="7" t="s">
        <v>14597</v>
      </c>
      <c r="H5026" s="5">
        <v>500</v>
      </c>
      <c r="I5026" s="5">
        <v>500</v>
      </c>
      <c r="J5026" s="5">
        <v>15308447539</v>
      </c>
    </row>
    <row r="5027" ht="19" customHeight="1" spans="1:10">
      <c r="A5027" s="5">
        <v>5025</v>
      </c>
      <c r="B5027" s="5" t="s">
        <v>14008</v>
      </c>
      <c r="C5027" s="5" t="s">
        <v>14598</v>
      </c>
      <c r="D5027" s="15" t="s">
        <v>14599</v>
      </c>
      <c r="E5027" s="5" t="s">
        <v>14589</v>
      </c>
      <c r="F5027" s="7" t="s">
        <v>14596</v>
      </c>
      <c r="G5027" s="7" t="s">
        <v>14597</v>
      </c>
      <c r="H5027" s="5">
        <v>500</v>
      </c>
      <c r="I5027" s="5">
        <v>500</v>
      </c>
      <c r="J5027" s="5">
        <v>15384657358</v>
      </c>
    </row>
    <row r="5028" ht="19" customHeight="1" spans="1:10">
      <c r="A5028" s="5">
        <v>5026</v>
      </c>
      <c r="B5028" s="5" t="s">
        <v>14008</v>
      </c>
      <c r="C5028" s="5" t="s">
        <v>14600</v>
      </c>
      <c r="D5028" s="6" t="s">
        <v>14601</v>
      </c>
      <c r="E5028" s="5" t="s">
        <v>14585</v>
      </c>
      <c r="F5028" s="7" t="s">
        <v>14586</v>
      </c>
      <c r="G5028" s="7" t="s">
        <v>14571</v>
      </c>
      <c r="H5028" s="5">
        <v>500</v>
      </c>
      <c r="I5028" s="5">
        <v>500</v>
      </c>
      <c r="J5028" s="5">
        <v>13669159590</v>
      </c>
    </row>
    <row r="5029" ht="19" customHeight="1" spans="1:10">
      <c r="A5029" s="5">
        <v>5027</v>
      </c>
      <c r="B5029" s="5" t="s">
        <v>14008</v>
      </c>
      <c r="C5029" s="5" t="s">
        <v>14602</v>
      </c>
      <c r="D5029" s="6" t="s">
        <v>14603</v>
      </c>
      <c r="E5029" s="5" t="s">
        <v>14589</v>
      </c>
      <c r="F5029" s="7" t="s">
        <v>14604</v>
      </c>
      <c r="G5029" s="7" t="s">
        <v>14605</v>
      </c>
      <c r="H5029" s="5">
        <v>500</v>
      </c>
      <c r="I5029" s="5">
        <v>500</v>
      </c>
      <c r="J5029" s="5">
        <v>13891553726</v>
      </c>
    </row>
    <row r="5030" ht="19" customHeight="1" spans="1:10">
      <c r="A5030" s="5">
        <v>5028</v>
      </c>
      <c r="B5030" s="5" t="s">
        <v>14008</v>
      </c>
      <c r="C5030" s="5" t="s">
        <v>14606</v>
      </c>
      <c r="D5030" s="6" t="s">
        <v>14607</v>
      </c>
      <c r="E5030" s="5" t="s">
        <v>14569</v>
      </c>
      <c r="F5030" s="7" t="s">
        <v>14608</v>
      </c>
      <c r="G5030" s="7" t="s">
        <v>14609</v>
      </c>
      <c r="H5030" s="5">
        <v>500</v>
      </c>
      <c r="I5030" s="5">
        <v>500</v>
      </c>
      <c r="J5030" s="5">
        <v>13299191181</v>
      </c>
    </row>
    <row r="5031" ht="19" customHeight="1" spans="1:10">
      <c r="A5031" s="5">
        <v>5029</v>
      </c>
      <c r="B5031" s="5" t="s">
        <v>14008</v>
      </c>
      <c r="C5031" s="5" t="s">
        <v>14610</v>
      </c>
      <c r="D5031" s="15" t="s">
        <v>14611</v>
      </c>
      <c r="E5031" s="5" t="s">
        <v>14612</v>
      </c>
      <c r="F5031" s="7" t="s">
        <v>14053</v>
      </c>
      <c r="G5031" s="7" t="s">
        <v>14571</v>
      </c>
      <c r="H5031" s="5">
        <v>500</v>
      </c>
      <c r="I5031" s="5">
        <v>500</v>
      </c>
      <c r="J5031" s="5">
        <v>15230623889</v>
      </c>
    </row>
    <row r="5032" ht="19" customHeight="1" spans="1:10">
      <c r="A5032" s="5">
        <v>5030</v>
      </c>
      <c r="B5032" s="5" t="s">
        <v>14008</v>
      </c>
      <c r="C5032" s="5" t="s">
        <v>14613</v>
      </c>
      <c r="D5032" s="6" t="s">
        <v>14614</v>
      </c>
      <c r="E5032" s="5" t="s">
        <v>14589</v>
      </c>
      <c r="F5032" s="7" t="s">
        <v>14615</v>
      </c>
      <c r="G5032" s="7" t="s">
        <v>14597</v>
      </c>
      <c r="H5032" s="5">
        <v>500</v>
      </c>
      <c r="I5032" s="5">
        <v>500</v>
      </c>
      <c r="J5032" s="5">
        <v>18291526355</v>
      </c>
    </row>
    <row r="5033" ht="19" customHeight="1" spans="1:10">
      <c r="A5033" s="5">
        <v>5031</v>
      </c>
      <c r="B5033" s="5" t="s">
        <v>14008</v>
      </c>
      <c r="C5033" s="5" t="s">
        <v>14616</v>
      </c>
      <c r="D5033" s="6" t="s">
        <v>14617</v>
      </c>
      <c r="E5033" s="5" t="s">
        <v>14618</v>
      </c>
      <c r="F5033" s="7" t="s">
        <v>14619</v>
      </c>
      <c r="G5033" s="7" t="s">
        <v>14597</v>
      </c>
      <c r="H5033" s="5">
        <v>500</v>
      </c>
      <c r="I5033" s="5">
        <v>500</v>
      </c>
      <c r="J5033" s="5">
        <v>13474209218</v>
      </c>
    </row>
    <row r="5034" ht="19" customHeight="1" spans="1:10">
      <c r="A5034" s="5">
        <v>5032</v>
      </c>
      <c r="B5034" s="5" t="s">
        <v>14008</v>
      </c>
      <c r="C5034" s="5" t="s">
        <v>14620</v>
      </c>
      <c r="D5034" s="6" t="s">
        <v>14621</v>
      </c>
      <c r="E5034" s="5" t="s">
        <v>14612</v>
      </c>
      <c r="F5034" s="7" t="s">
        <v>14622</v>
      </c>
      <c r="G5034" s="7" t="s">
        <v>14605</v>
      </c>
      <c r="H5034" s="5">
        <v>500</v>
      </c>
      <c r="I5034" s="5">
        <v>500</v>
      </c>
      <c r="J5034" s="5">
        <v>18792837828</v>
      </c>
    </row>
    <row r="5035" ht="19" customHeight="1" spans="1:10">
      <c r="A5035" s="5">
        <v>5033</v>
      </c>
      <c r="B5035" s="5" t="s">
        <v>14008</v>
      </c>
      <c r="C5035" s="5" t="s">
        <v>14623</v>
      </c>
      <c r="D5035" s="15" t="s">
        <v>14624</v>
      </c>
      <c r="E5035" s="5" t="s">
        <v>14618</v>
      </c>
      <c r="F5035" s="7" t="s">
        <v>14625</v>
      </c>
      <c r="G5035" s="7" t="s">
        <v>14597</v>
      </c>
      <c r="H5035" s="5">
        <v>500</v>
      </c>
      <c r="I5035" s="5">
        <v>500</v>
      </c>
      <c r="J5035" s="5">
        <v>13991532487</v>
      </c>
    </row>
    <row r="5036" ht="19" customHeight="1" spans="1:10">
      <c r="A5036" s="5">
        <v>5034</v>
      </c>
      <c r="B5036" s="5" t="s">
        <v>14008</v>
      </c>
      <c r="C5036" s="5" t="s">
        <v>14626</v>
      </c>
      <c r="D5036" s="15" t="s">
        <v>14627</v>
      </c>
      <c r="E5036" s="5" t="s">
        <v>14578</v>
      </c>
      <c r="F5036" s="7" t="s">
        <v>14628</v>
      </c>
      <c r="G5036" s="7" t="s">
        <v>14597</v>
      </c>
      <c r="H5036" s="5">
        <v>500</v>
      </c>
      <c r="I5036" s="5">
        <v>500</v>
      </c>
      <c r="J5036" s="5">
        <v>18829159930</v>
      </c>
    </row>
    <row r="5037" ht="19" customHeight="1" spans="1:10">
      <c r="A5037" s="5">
        <v>5035</v>
      </c>
      <c r="B5037" s="5" t="s">
        <v>14008</v>
      </c>
      <c r="C5037" s="5" t="s">
        <v>14629</v>
      </c>
      <c r="D5037" s="15" t="s">
        <v>14630</v>
      </c>
      <c r="E5037" s="5" t="s">
        <v>14618</v>
      </c>
      <c r="F5037" s="7" t="s">
        <v>14631</v>
      </c>
      <c r="G5037" s="7" t="s">
        <v>14632</v>
      </c>
      <c r="H5037" s="5">
        <v>500</v>
      </c>
      <c r="I5037" s="5">
        <v>500</v>
      </c>
      <c r="J5037" s="5"/>
    </row>
    <row r="5038" ht="19" customHeight="1" spans="1:10">
      <c r="A5038" s="5">
        <v>5036</v>
      </c>
      <c r="B5038" s="5" t="s">
        <v>14008</v>
      </c>
      <c r="C5038" s="5" t="s">
        <v>14633</v>
      </c>
      <c r="D5038" s="15" t="s">
        <v>14634</v>
      </c>
      <c r="E5038" s="5" t="s">
        <v>14569</v>
      </c>
      <c r="F5038" s="7" t="s">
        <v>14615</v>
      </c>
      <c r="G5038" s="7" t="s">
        <v>14597</v>
      </c>
      <c r="H5038" s="5">
        <v>500</v>
      </c>
      <c r="I5038" s="5">
        <v>500</v>
      </c>
      <c r="J5038" s="5">
        <v>15860310820</v>
      </c>
    </row>
    <row r="5039" ht="19" customHeight="1" spans="1:10">
      <c r="A5039" s="5">
        <v>5037</v>
      </c>
      <c r="B5039" s="5" t="s">
        <v>14008</v>
      </c>
      <c r="C5039" s="5" t="s">
        <v>14635</v>
      </c>
      <c r="D5039" s="15" t="s">
        <v>14636</v>
      </c>
      <c r="E5039" s="5" t="s">
        <v>14569</v>
      </c>
      <c r="F5039" s="7" t="s">
        <v>14615</v>
      </c>
      <c r="G5039" s="7" t="s">
        <v>14637</v>
      </c>
      <c r="H5039" s="5">
        <v>500</v>
      </c>
      <c r="I5039" s="5">
        <v>500</v>
      </c>
      <c r="J5039" s="5">
        <v>15860310820</v>
      </c>
    </row>
    <row r="5040" ht="19" customHeight="1" spans="1:10">
      <c r="A5040" s="5">
        <v>5038</v>
      </c>
      <c r="B5040" s="5" t="s">
        <v>14008</v>
      </c>
      <c r="C5040" s="5" t="s">
        <v>14638</v>
      </c>
      <c r="D5040" s="15" t="s">
        <v>14639</v>
      </c>
      <c r="E5040" s="5" t="s">
        <v>14569</v>
      </c>
      <c r="F5040" s="7" t="s">
        <v>14640</v>
      </c>
      <c r="G5040" s="7" t="s">
        <v>14605</v>
      </c>
      <c r="H5040" s="5">
        <v>500</v>
      </c>
      <c r="I5040" s="5">
        <v>500</v>
      </c>
      <c r="J5040" s="5" t="s">
        <v>14641</v>
      </c>
    </row>
    <row r="5041" ht="19" customHeight="1" spans="1:10">
      <c r="A5041" s="5">
        <v>5039</v>
      </c>
      <c r="B5041" s="5" t="s">
        <v>14008</v>
      </c>
      <c r="C5041" s="5" t="s">
        <v>14642</v>
      </c>
      <c r="D5041" s="15" t="s">
        <v>14643</v>
      </c>
      <c r="E5041" s="5" t="s">
        <v>14569</v>
      </c>
      <c r="F5041" s="7" t="s">
        <v>14644</v>
      </c>
      <c r="G5041" s="7" t="s">
        <v>14605</v>
      </c>
      <c r="H5041" s="5">
        <v>500</v>
      </c>
      <c r="I5041" s="5">
        <v>500</v>
      </c>
      <c r="J5041" s="5">
        <v>17791173603</v>
      </c>
    </row>
    <row r="5042" ht="19" customHeight="1" spans="1:10">
      <c r="A5042" s="5">
        <v>5040</v>
      </c>
      <c r="B5042" s="5" t="s">
        <v>14008</v>
      </c>
      <c r="C5042" s="5" t="s">
        <v>14645</v>
      </c>
      <c r="D5042" s="6" t="s">
        <v>14646</v>
      </c>
      <c r="E5042" s="5" t="s">
        <v>14569</v>
      </c>
      <c r="F5042" s="7" t="s">
        <v>14644</v>
      </c>
      <c r="G5042" s="7" t="s">
        <v>14605</v>
      </c>
      <c r="H5042" s="5">
        <v>500</v>
      </c>
      <c r="I5042" s="5">
        <v>500</v>
      </c>
      <c r="J5042" s="5">
        <v>18091512208</v>
      </c>
    </row>
    <row r="5043" ht="19" customHeight="1" spans="1:10">
      <c r="A5043" s="5">
        <v>5041</v>
      </c>
      <c r="B5043" s="5" t="s">
        <v>14008</v>
      </c>
      <c r="C5043" s="5" t="s">
        <v>14647</v>
      </c>
      <c r="D5043" s="6" t="s">
        <v>14648</v>
      </c>
      <c r="E5043" s="5" t="s">
        <v>14569</v>
      </c>
      <c r="F5043" s="7" t="s">
        <v>14649</v>
      </c>
      <c r="G5043" s="7" t="s">
        <v>14597</v>
      </c>
      <c r="H5043" s="5">
        <v>500</v>
      </c>
      <c r="I5043" s="5">
        <v>500</v>
      </c>
      <c r="J5043" s="5">
        <v>15877445388</v>
      </c>
    </row>
    <row r="5044" ht="19" customHeight="1" spans="1:10">
      <c r="A5044" s="5">
        <v>5042</v>
      </c>
      <c r="B5044" s="5" t="s">
        <v>14008</v>
      </c>
      <c r="C5044" s="5" t="s">
        <v>14650</v>
      </c>
      <c r="D5044" s="6" t="s">
        <v>14651</v>
      </c>
      <c r="E5044" s="5" t="s">
        <v>14578</v>
      </c>
      <c r="F5044" s="7" t="s">
        <v>14652</v>
      </c>
      <c r="G5044" s="7" t="s">
        <v>14653</v>
      </c>
      <c r="H5044" s="5">
        <v>500</v>
      </c>
      <c r="I5044" s="5">
        <v>500</v>
      </c>
      <c r="J5044" s="5">
        <v>15029127966</v>
      </c>
    </row>
    <row r="5045" ht="19" customHeight="1" spans="1:10">
      <c r="A5045" s="5">
        <v>5043</v>
      </c>
      <c r="B5045" s="5" t="s">
        <v>14008</v>
      </c>
      <c r="C5045" s="5" t="s">
        <v>14654</v>
      </c>
      <c r="D5045" s="6" t="s">
        <v>14655</v>
      </c>
      <c r="E5045" s="5" t="s">
        <v>14578</v>
      </c>
      <c r="F5045" s="7" t="s">
        <v>14652</v>
      </c>
      <c r="G5045" s="7" t="s">
        <v>14653</v>
      </c>
      <c r="H5045" s="5">
        <v>500</v>
      </c>
      <c r="I5045" s="5">
        <v>500</v>
      </c>
      <c r="J5045" s="5">
        <v>15319869181</v>
      </c>
    </row>
    <row r="5046" ht="19" customHeight="1" spans="1:10">
      <c r="A5046" s="5">
        <v>5044</v>
      </c>
      <c r="B5046" s="5" t="s">
        <v>14008</v>
      </c>
      <c r="C5046" s="5" t="s">
        <v>14656</v>
      </c>
      <c r="D5046" s="6" t="s">
        <v>14657</v>
      </c>
      <c r="E5046" s="5" t="s">
        <v>14658</v>
      </c>
      <c r="F5046" s="7" t="s">
        <v>14659</v>
      </c>
      <c r="G5046" s="7" t="s">
        <v>14653</v>
      </c>
      <c r="H5046" s="5">
        <v>500</v>
      </c>
      <c r="I5046" s="5">
        <v>500</v>
      </c>
      <c r="J5046" s="5">
        <v>18731690260</v>
      </c>
    </row>
    <row r="5047" ht="19" customHeight="1" spans="1:10">
      <c r="A5047" s="5">
        <v>5045</v>
      </c>
      <c r="B5047" s="5" t="s">
        <v>14008</v>
      </c>
      <c r="C5047" s="5" t="s">
        <v>14660</v>
      </c>
      <c r="D5047" s="6" t="s">
        <v>14661</v>
      </c>
      <c r="E5047" s="5" t="s">
        <v>14578</v>
      </c>
      <c r="F5047" s="7" t="s">
        <v>14579</v>
      </c>
      <c r="G5047" s="7" t="s">
        <v>14605</v>
      </c>
      <c r="H5047" s="5">
        <v>500</v>
      </c>
      <c r="I5047" s="5">
        <v>500</v>
      </c>
      <c r="J5047" s="5">
        <v>18392087268</v>
      </c>
    </row>
    <row r="5048" ht="19" customHeight="1" spans="1:10">
      <c r="A5048" s="5">
        <v>5046</v>
      </c>
      <c r="B5048" s="5" t="s">
        <v>14008</v>
      </c>
      <c r="C5048" s="5" t="s">
        <v>14662</v>
      </c>
      <c r="D5048" s="6" t="s">
        <v>14663</v>
      </c>
      <c r="E5048" s="5" t="s">
        <v>14578</v>
      </c>
      <c r="F5048" s="7" t="s">
        <v>14579</v>
      </c>
      <c r="G5048" s="7" t="s">
        <v>14605</v>
      </c>
      <c r="H5048" s="5">
        <v>500</v>
      </c>
      <c r="I5048" s="5">
        <v>500</v>
      </c>
      <c r="J5048" s="5">
        <v>13335388905</v>
      </c>
    </row>
    <row r="5049" ht="19" customHeight="1" spans="1:10">
      <c r="A5049" s="5">
        <v>5047</v>
      </c>
      <c r="B5049" s="5" t="s">
        <v>14008</v>
      </c>
      <c r="C5049" s="5" t="s">
        <v>14664</v>
      </c>
      <c r="D5049" s="6" t="s">
        <v>14665</v>
      </c>
      <c r="E5049" s="5" t="s">
        <v>14612</v>
      </c>
      <c r="F5049" s="7" t="s">
        <v>14666</v>
      </c>
      <c r="G5049" s="7" t="s">
        <v>14605</v>
      </c>
      <c r="H5049" s="5">
        <v>500</v>
      </c>
      <c r="I5049" s="5">
        <v>500</v>
      </c>
      <c r="J5049" s="5">
        <v>18729959182</v>
      </c>
    </row>
    <row r="5050" ht="19" customHeight="1" spans="1:10">
      <c r="A5050" s="5">
        <v>5048</v>
      </c>
      <c r="B5050" s="5" t="s">
        <v>14008</v>
      </c>
      <c r="C5050" s="5" t="s">
        <v>14667</v>
      </c>
      <c r="D5050" s="6" t="s">
        <v>14668</v>
      </c>
      <c r="E5050" s="5" t="s">
        <v>14578</v>
      </c>
      <c r="F5050" s="7" t="s">
        <v>14644</v>
      </c>
      <c r="G5050" s="7" t="s">
        <v>14605</v>
      </c>
      <c r="H5050" s="5">
        <v>500</v>
      </c>
      <c r="I5050" s="5">
        <v>500</v>
      </c>
      <c r="J5050" s="5">
        <v>18091511983</v>
      </c>
    </row>
    <row r="5051" ht="19" customHeight="1" spans="1:10">
      <c r="A5051" s="5">
        <v>5049</v>
      </c>
      <c r="B5051" s="5" t="s">
        <v>14008</v>
      </c>
      <c r="C5051" s="5" t="s">
        <v>14669</v>
      </c>
      <c r="D5051" s="6" t="s">
        <v>14670</v>
      </c>
      <c r="E5051" s="5" t="s">
        <v>14578</v>
      </c>
      <c r="F5051" s="7" t="s">
        <v>14644</v>
      </c>
      <c r="G5051" s="7" t="s">
        <v>14605</v>
      </c>
      <c r="H5051" s="5">
        <v>500</v>
      </c>
      <c r="I5051" s="5">
        <v>500</v>
      </c>
      <c r="J5051" s="5">
        <v>15735492540</v>
      </c>
    </row>
    <row r="5052" ht="19" customHeight="1" spans="1:10">
      <c r="A5052" s="5">
        <v>5050</v>
      </c>
      <c r="B5052" s="5" t="s">
        <v>14008</v>
      </c>
      <c r="C5052" s="5" t="s">
        <v>14671</v>
      </c>
      <c r="D5052" s="6" t="s">
        <v>14672</v>
      </c>
      <c r="E5052" s="5" t="s">
        <v>14612</v>
      </c>
      <c r="F5052" s="7" t="s">
        <v>14673</v>
      </c>
      <c r="G5052" s="7" t="s">
        <v>14605</v>
      </c>
      <c r="H5052" s="5">
        <v>500</v>
      </c>
      <c r="I5052" s="5">
        <v>500</v>
      </c>
      <c r="J5052" s="5">
        <v>15191534313</v>
      </c>
    </row>
    <row r="5053" ht="19" customHeight="1" spans="1:10">
      <c r="A5053" s="5">
        <v>5051</v>
      </c>
      <c r="B5053" s="5" t="s">
        <v>14008</v>
      </c>
      <c r="C5053" s="5" t="s">
        <v>14674</v>
      </c>
      <c r="D5053" s="6" t="s">
        <v>14675</v>
      </c>
      <c r="E5053" s="5" t="s">
        <v>14676</v>
      </c>
      <c r="F5053" s="7" t="s">
        <v>14677</v>
      </c>
      <c r="G5053" s="7" t="s">
        <v>14678</v>
      </c>
      <c r="H5053" s="5">
        <v>500</v>
      </c>
      <c r="I5053" s="5">
        <v>500</v>
      </c>
      <c r="J5053" s="5">
        <v>18717562529</v>
      </c>
    </row>
    <row r="5054" ht="19" customHeight="1" spans="1:10">
      <c r="A5054" s="5">
        <v>5052</v>
      </c>
      <c r="B5054" s="5" t="s">
        <v>14008</v>
      </c>
      <c r="C5054" s="5" t="s">
        <v>14679</v>
      </c>
      <c r="D5054" s="6" t="s">
        <v>14680</v>
      </c>
      <c r="E5054" s="5" t="s">
        <v>14589</v>
      </c>
      <c r="F5054" s="7" t="s">
        <v>14383</v>
      </c>
      <c r="G5054" s="7" t="s">
        <v>14681</v>
      </c>
      <c r="H5054" s="5">
        <v>500</v>
      </c>
      <c r="I5054" s="5">
        <v>500</v>
      </c>
      <c r="J5054" s="5">
        <v>15929003652</v>
      </c>
    </row>
    <row r="5055" ht="19" customHeight="1" spans="1:10">
      <c r="A5055" s="5">
        <v>5053</v>
      </c>
      <c r="B5055" s="5" t="s">
        <v>14008</v>
      </c>
      <c r="C5055" s="5" t="s">
        <v>14682</v>
      </c>
      <c r="D5055" s="6" t="s">
        <v>14683</v>
      </c>
      <c r="E5055" s="5" t="s">
        <v>14589</v>
      </c>
      <c r="F5055" s="7" t="s">
        <v>14684</v>
      </c>
      <c r="G5055" s="7" t="s">
        <v>14653</v>
      </c>
      <c r="H5055" s="5">
        <v>500</v>
      </c>
      <c r="I5055" s="5">
        <v>500</v>
      </c>
      <c r="J5055" s="5">
        <v>18700546590</v>
      </c>
    </row>
    <row r="5056" ht="19" customHeight="1" spans="1:10">
      <c r="A5056" s="5">
        <v>5054</v>
      </c>
      <c r="B5056" s="5" t="s">
        <v>14008</v>
      </c>
      <c r="C5056" s="5" t="s">
        <v>14685</v>
      </c>
      <c r="D5056" s="6" t="s">
        <v>14686</v>
      </c>
      <c r="E5056" s="5" t="s">
        <v>14589</v>
      </c>
      <c r="F5056" s="7" t="s">
        <v>14684</v>
      </c>
      <c r="G5056" s="7" t="s">
        <v>14653</v>
      </c>
      <c r="H5056" s="5">
        <v>500</v>
      </c>
      <c r="I5056" s="5">
        <v>500</v>
      </c>
      <c r="J5056" s="5">
        <v>18700546590</v>
      </c>
    </row>
    <row r="5057" ht="19" customHeight="1" spans="1:10">
      <c r="A5057" s="5">
        <v>5055</v>
      </c>
      <c r="B5057" s="5" t="s">
        <v>14008</v>
      </c>
      <c r="C5057" s="5" t="s">
        <v>14687</v>
      </c>
      <c r="D5057" s="15" t="s">
        <v>14688</v>
      </c>
      <c r="E5057" s="5" t="s">
        <v>14589</v>
      </c>
      <c r="F5057" s="7" t="s">
        <v>14383</v>
      </c>
      <c r="G5057" s="7" t="s">
        <v>14681</v>
      </c>
      <c r="H5057" s="5">
        <v>500</v>
      </c>
      <c r="I5057" s="5">
        <v>500</v>
      </c>
      <c r="J5057" s="5">
        <v>13772971805</v>
      </c>
    </row>
    <row r="5058" ht="19" customHeight="1" spans="1:10">
      <c r="A5058" s="5">
        <v>5056</v>
      </c>
      <c r="B5058" s="5" t="s">
        <v>14008</v>
      </c>
      <c r="C5058" s="5" t="s">
        <v>14689</v>
      </c>
      <c r="D5058" s="15" t="s">
        <v>14690</v>
      </c>
      <c r="E5058" s="5" t="s">
        <v>14658</v>
      </c>
      <c r="F5058" s="7" t="s">
        <v>14691</v>
      </c>
      <c r="G5058" s="7" t="s">
        <v>14653</v>
      </c>
      <c r="H5058" s="5">
        <v>500</v>
      </c>
      <c r="I5058" s="5">
        <v>500</v>
      </c>
      <c r="J5058" s="5">
        <v>15932636022</v>
      </c>
    </row>
    <row r="5059" ht="19" customHeight="1" spans="1:10">
      <c r="A5059" s="5">
        <v>5057</v>
      </c>
      <c r="B5059" s="5" t="s">
        <v>14008</v>
      </c>
      <c r="C5059" s="5" t="s">
        <v>12509</v>
      </c>
      <c r="D5059" s="6" t="s">
        <v>14692</v>
      </c>
      <c r="E5059" s="5" t="s">
        <v>14658</v>
      </c>
      <c r="F5059" s="7" t="s">
        <v>14007</v>
      </c>
      <c r="G5059" s="7" t="s">
        <v>14693</v>
      </c>
      <c r="H5059" s="5">
        <v>500</v>
      </c>
      <c r="I5059" s="5">
        <v>500</v>
      </c>
      <c r="J5059" s="5">
        <v>14729951112</v>
      </c>
    </row>
    <row r="5060" ht="19" customHeight="1" spans="1:10">
      <c r="A5060" s="5">
        <v>5058</v>
      </c>
      <c r="B5060" s="5" t="s">
        <v>14008</v>
      </c>
      <c r="C5060" s="5" t="s">
        <v>14694</v>
      </c>
      <c r="D5060" s="6" t="s">
        <v>14695</v>
      </c>
      <c r="E5060" s="5" t="s">
        <v>14569</v>
      </c>
      <c r="F5060" s="7" t="s">
        <v>12121</v>
      </c>
      <c r="G5060" s="7" t="s">
        <v>14653</v>
      </c>
      <c r="H5060" s="5">
        <v>500</v>
      </c>
      <c r="I5060" s="5">
        <v>500</v>
      </c>
      <c r="J5060" s="5">
        <v>18729955949</v>
      </c>
    </row>
    <row r="5061" ht="19" customHeight="1" spans="1:10">
      <c r="A5061" s="5">
        <v>5059</v>
      </c>
      <c r="B5061" s="5" t="s">
        <v>14008</v>
      </c>
      <c r="C5061" s="5" t="s">
        <v>14696</v>
      </c>
      <c r="D5061" s="15" t="s">
        <v>14697</v>
      </c>
      <c r="E5061" s="5" t="s">
        <v>14569</v>
      </c>
      <c r="F5061" s="7" t="s">
        <v>12121</v>
      </c>
      <c r="G5061" s="7" t="s">
        <v>14653</v>
      </c>
      <c r="H5061" s="5">
        <v>500</v>
      </c>
      <c r="I5061" s="5">
        <v>500</v>
      </c>
      <c r="J5061" s="5">
        <v>15991339042</v>
      </c>
    </row>
    <row r="5062" ht="19" customHeight="1" spans="1:10">
      <c r="A5062" s="5">
        <v>5060</v>
      </c>
      <c r="B5062" s="5" t="s">
        <v>14008</v>
      </c>
      <c r="C5062" s="5" t="s">
        <v>14698</v>
      </c>
      <c r="D5062" s="6" t="s">
        <v>14699</v>
      </c>
      <c r="E5062" s="5" t="s">
        <v>14578</v>
      </c>
      <c r="F5062" s="7" t="s">
        <v>14700</v>
      </c>
      <c r="G5062" s="7" t="s">
        <v>14701</v>
      </c>
      <c r="H5062" s="5">
        <v>500</v>
      </c>
      <c r="I5062" s="5">
        <v>500</v>
      </c>
      <c r="J5062" s="5">
        <v>15991481878</v>
      </c>
    </row>
    <row r="5063" ht="19" customHeight="1" spans="1:10">
      <c r="A5063" s="5">
        <v>5061</v>
      </c>
      <c r="B5063" s="5" t="s">
        <v>14008</v>
      </c>
      <c r="C5063" s="5" t="s">
        <v>14702</v>
      </c>
      <c r="D5063" s="6" t="s">
        <v>14703</v>
      </c>
      <c r="E5063" s="5" t="s">
        <v>14569</v>
      </c>
      <c r="F5063" s="7" t="s">
        <v>14608</v>
      </c>
      <c r="G5063" s="7" t="s">
        <v>14653</v>
      </c>
      <c r="H5063" s="5">
        <v>500</v>
      </c>
      <c r="I5063" s="5">
        <v>500</v>
      </c>
      <c r="J5063" s="5">
        <v>15980481379</v>
      </c>
    </row>
    <row r="5064" ht="19" customHeight="1" spans="1:10">
      <c r="A5064" s="5">
        <v>5062</v>
      </c>
      <c r="B5064" s="5" t="s">
        <v>14008</v>
      </c>
      <c r="C5064" s="5" t="s">
        <v>14704</v>
      </c>
      <c r="D5064" s="6" t="s">
        <v>14705</v>
      </c>
      <c r="E5064" s="5" t="s">
        <v>14676</v>
      </c>
      <c r="F5064" s="7" t="s">
        <v>14706</v>
      </c>
      <c r="G5064" s="7" t="s">
        <v>14681</v>
      </c>
      <c r="H5064" s="5">
        <v>500</v>
      </c>
      <c r="I5064" s="5">
        <v>500</v>
      </c>
      <c r="J5064" s="5">
        <v>17382521753</v>
      </c>
    </row>
    <row r="5065" ht="19" customHeight="1" spans="1:10">
      <c r="A5065" s="5">
        <v>5063</v>
      </c>
      <c r="B5065" s="5" t="s">
        <v>14008</v>
      </c>
      <c r="C5065" s="5" t="s">
        <v>14707</v>
      </c>
      <c r="D5065" s="6" t="s">
        <v>14708</v>
      </c>
      <c r="E5065" s="5" t="s">
        <v>14676</v>
      </c>
      <c r="F5065" s="7" t="s">
        <v>14709</v>
      </c>
      <c r="G5065" s="7" t="s">
        <v>14710</v>
      </c>
      <c r="H5065" s="5">
        <v>500</v>
      </c>
      <c r="I5065" s="5">
        <v>500</v>
      </c>
      <c r="J5065" s="5">
        <v>13831218499</v>
      </c>
    </row>
    <row r="5066" ht="19" customHeight="1" spans="1:10">
      <c r="A5066" s="5">
        <v>5064</v>
      </c>
      <c r="B5066" s="5" t="s">
        <v>14008</v>
      </c>
      <c r="C5066" s="5" t="s">
        <v>14711</v>
      </c>
      <c r="D5066" s="6" t="s">
        <v>14712</v>
      </c>
      <c r="E5066" s="5" t="s">
        <v>14612</v>
      </c>
      <c r="F5066" s="7" t="s">
        <v>14644</v>
      </c>
      <c r="G5066" s="7" t="s">
        <v>14605</v>
      </c>
      <c r="H5066" s="5">
        <v>500</v>
      </c>
      <c r="I5066" s="5">
        <v>500</v>
      </c>
      <c r="J5066" s="5">
        <v>13399151310</v>
      </c>
    </row>
    <row r="5067" ht="19" customHeight="1" spans="1:10">
      <c r="A5067" s="5">
        <v>5065</v>
      </c>
      <c r="B5067" s="5" t="s">
        <v>14008</v>
      </c>
      <c r="C5067" s="5" t="s">
        <v>14713</v>
      </c>
      <c r="D5067" s="6" t="s">
        <v>14714</v>
      </c>
      <c r="E5067" s="5" t="s">
        <v>14658</v>
      </c>
      <c r="F5067" s="7" t="s">
        <v>14691</v>
      </c>
      <c r="G5067" s="7" t="s">
        <v>14653</v>
      </c>
      <c r="H5067" s="5">
        <v>500</v>
      </c>
      <c r="I5067" s="5">
        <v>500</v>
      </c>
      <c r="J5067" s="5">
        <v>15877494061</v>
      </c>
    </row>
    <row r="5068" ht="19" customHeight="1" spans="1:10">
      <c r="A5068" s="5">
        <v>5066</v>
      </c>
      <c r="B5068" s="5" t="s">
        <v>14008</v>
      </c>
      <c r="C5068" s="5" t="s">
        <v>14715</v>
      </c>
      <c r="D5068" s="6" t="s">
        <v>14716</v>
      </c>
      <c r="E5068" s="5" t="s">
        <v>14676</v>
      </c>
      <c r="F5068" s="7" t="s">
        <v>14709</v>
      </c>
      <c r="G5068" s="7" t="s">
        <v>14717</v>
      </c>
      <c r="H5068" s="5">
        <v>500</v>
      </c>
      <c r="I5068" s="5">
        <v>500</v>
      </c>
      <c r="J5068" s="5">
        <v>17631277724</v>
      </c>
    </row>
    <row r="5069" ht="19" customHeight="1" spans="1:10">
      <c r="A5069" s="5">
        <v>5067</v>
      </c>
      <c r="B5069" s="5" t="s">
        <v>14008</v>
      </c>
      <c r="C5069" s="5" t="s">
        <v>14718</v>
      </c>
      <c r="D5069" s="6" t="s">
        <v>14719</v>
      </c>
      <c r="E5069" s="5" t="s">
        <v>14658</v>
      </c>
      <c r="F5069" s="7" t="s">
        <v>14720</v>
      </c>
      <c r="G5069" s="7" t="s">
        <v>14721</v>
      </c>
      <c r="H5069" s="5">
        <v>500</v>
      </c>
      <c r="I5069" s="5">
        <v>500</v>
      </c>
      <c r="J5069" s="5">
        <v>18331653449</v>
      </c>
    </row>
    <row r="5070" ht="19" customHeight="1" spans="1:10">
      <c r="A5070" s="5">
        <v>5068</v>
      </c>
      <c r="B5070" s="5" t="s">
        <v>14008</v>
      </c>
      <c r="C5070" s="5" t="s">
        <v>14722</v>
      </c>
      <c r="D5070" s="6" t="s">
        <v>14723</v>
      </c>
      <c r="E5070" s="5" t="s">
        <v>14658</v>
      </c>
      <c r="F5070" s="7" t="s">
        <v>14720</v>
      </c>
      <c r="G5070" s="7" t="s">
        <v>14721</v>
      </c>
      <c r="H5070" s="5">
        <v>500</v>
      </c>
      <c r="I5070" s="5">
        <v>500</v>
      </c>
      <c r="J5070" s="5">
        <v>18829345138</v>
      </c>
    </row>
    <row r="5071" ht="19" customHeight="1" spans="1:10">
      <c r="A5071" s="5">
        <v>5069</v>
      </c>
      <c r="B5071" s="5" t="s">
        <v>14008</v>
      </c>
      <c r="C5071" s="5" t="s">
        <v>14724</v>
      </c>
      <c r="D5071" s="6" t="s">
        <v>14725</v>
      </c>
      <c r="E5071" s="5" t="s">
        <v>14585</v>
      </c>
      <c r="F5071" s="7" t="s">
        <v>14726</v>
      </c>
      <c r="G5071" s="7" t="s">
        <v>14681</v>
      </c>
      <c r="H5071" s="5">
        <v>500</v>
      </c>
      <c r="I5071" s="5">
        <v>500</v>
      </c>
      <c r="J5071" s="5">
        <v>18392192199</v>
      </c>
    </row>
    <row r="5072" ht="19" customHeight="1" spans="1:10">
      <c r="A5072" s="5">
        <v>5070</v>
      </c>
      <c r="B5072" s="5" t="s">
        <v>14008</v>
      </c>
      <c r="C5072" s="5" t="s">
        <v>14727</v>
      </c>
      <c r="D5072" s="6" t="s">
        <v>14728</v>
      </c>
      <c r="E5072" s="5" t="s">
        <v>14585</v>
      </c>
      <c r="F5072" s="7" t="s">
        <v>14729</v>
      </c>
      <c r="G5072" s="7" t="s">
        <v>14730</v>
      </c>
      <c r="H5072" s="5">
        <v>500</v>
      </c>
      <c r="I5072" s="5">
        <v>500</v>
      </c>
      <c r="J5072" s="5">
        <v>18170381607</v>
      </c>
    </row>
    <row r="5073" ht="19" customHeight="1" spans="1:10">
      <c r="A5073" s="5">
        <v>5071</v>
      </c>
      <c r="B5073" s="5" t="s">
        <v>14008</v>
      </c>
      <c r="C5073" s="5" t="s">
        <v>14731</v>
      </c>
      <c r="D5073" s="15" t="s">
        <v>14732</v>
      </c>
      <c r="E5073" s="5" t="s">
        <v>14578</v>
      </c>
      <c r="F5073" s="7" t="s">
        <v>14733</v>
      </c>
      <c r="G5073" s="7" t="s">
        <v>14681</v>
      </c>
      <c r="H5073" s="5">
        <v>500</v>
      </c>
      <c r="I5073" s="5">
        <v>500</v>
      </c>
      <c r="J5073" s="5">
        <v>15710456469</v>
      </c>
    </row>
    <row r="5074" ht="19" customHeight="1" spans="1:10">
      <c r="A5074" s="5">
        <v>5072</v>
      </c>
      <c r="B5074" s="5" t="s">
        <v>14008</v>
      </c>
      <c r="C5074" s="5" t="s">
        <v>14734</v>
      </c>
      <c r="D5074" s="6" t="s">
        <v>14735</v>
      </c>
      <c r="E5074" s="5" t="s">
        <v>14612</v>
      </c>
      <c r="F5074" s="7" t="s">
        <v>14736</v>
      </c>
      <c r="G5074" s="7" t="s">
        <v>14730</v>
      </c>
      <c r="H5074" s="5">
        <v>500</v>
      </c>
      <c r="I5074" s="5">
        <v>500</v>
      </c>
      <c r="J5074" s="5">
        <v>17392405506</v>
      </c>
    </row>
    <row r="5075" ht="19" customHeight="1" spans="1:10">
      <c r="A5075" s="5">
        <v>5073</v>
      </c>
      <c r="B5075" s="5" t="s">
        <v>14008</v>
      </c>
      <c r="C5075" s="5" t="s">
        <v>14737</v>
      </c>
      <c r="D5075" s="6" t="s">
        <v>14738</v>
      </c>
      <c r="E5075" s="5" t="s">
        <v>14612</v>
      </c>
      <c r="F5075" s="7" t="s">
        <v>14736</v>
      </c>
      <c r="G5075" s="7" t="s">
        <v>14730</v>
      </c>
      <c r="H5075" s="5">
        <v>500</v>
      </c>
      <c r="I5075" s="5">
        <v>500</v>
      </c>
      <c r="J5075" s="5">
        <v>18209157332</v>
      </c>
    </row>
    <row r="5076" ht="19" customHeight="1" spans="1:10">
      <c r="A5076" s="5">
        <v>5074</v>
      </c>
      <c r="B5076" s="5" t="s">
        <v>14008</v>
      </c>
      <c r="C5076" s="5" t="s">
        <v>14739</v>
      </c>
      <c r="D5076" s="6" t="s">
        <v>14740</v>
      </c>
      <c r="E5076" s="5" t="s">
        <v>14612</v>
      </c>
      <c r="F5076" s="7" t="s">
        <v>14741</v>
      </c>
      <c r="G5076" s="7" t="s">
        <v>14742</v>
      </c>
      <c r="H5076" s="5">
        <v>500</v>
      </c>
      <c r="I5076" s="5">
        <v>500</v>
      </c>
      <c r="J5076" s="5">
        <v>19890851285</v>
      </c>
    </row>
    <row r="5077" ht="19" customHeight="1" spans="1:10">
      <c r="A5077" s="5">
        <v>5075</v>
      </c>
      <c r="B5077" s="5" t="s">
        <v>14008</v>
      </c>
      <c r="C5077" s="5" t="s">
        <v>14743</v>
      </c>
      <c r="D5077" s="15" t="s">
        <v>14744</v>
      </c>
      <c r="E5077" s="5" t="s">
        <v>14676</v>
      </c>
      <c r="F5077" s="7" t="s">
        <v>14619</v>
      </c>
      <c r="G5077" s="7" t="s">
        <v>14653</v>
      </c>
      <c r="H5077" s="5">
        <v>500</v>
      </c>
      <c r="I5077" s="5">
        <v>500</v>
      </c>
      <c r="J5077" s="5">
        <v>18409259677</v>
      </c>
    </row>
    <row r="5078" ht="19" customHeight="1" spans="1:10">
      <c r="A5078" s="5">
        <v>5076</v>
      </c>
      <c r="B5078" s="5" t="s">
        <v>14008</v>
      </c>
      <c r="C5078" s="5" t="s">
        <v>14745</v>
      </c>
      <c r="D5078" s="6" t="s">
        <v>14746</v>
      </c>
      <c r="E5078" s="5" t="s">
        <v>14658</v>
      </c>
      <c r="F5078" s="7" t="s">
        <v>14590</v>
      </c>
      <c r="G5078" s="7" t="s">
        <v>14591</v>
      </c>
      <c r="H5078" s="5">
        <v>500</v>
      </c>
      <c r="I5078" s="5">
        <v>500</v>
      </c>
      <c r="J5078" s="5">
        <v>18392628927</v>
      </c>
    </row>
    <row r="5079" ht="19" customHeight="1" spans="1:10">
      <c r="A5079" s="5">
        <v>5077</v>
      </c>
      <c r="B5079" s="5" t="s">
        <v>14008</v>
      </c>
      <c r="C5079" s="5" t="s">
        <v>14747</v>
      </c>
      <c r="D5079" s="6" t="s">
        <v>14748</v>
      </c>
      <c r="E5079" s="5" t="s">
        <v>14658</v>
      </c>
      <c r="F5079" s="7" t="s">
        <v>14590</v>
      </c>
      <c r="G5079" s="7" t="s">
        <v>14591</v>
      </c>
      <c r="H5079" s="5">
        <v>500</v>
      </c>
      <c r="I5079" s="5">
        <v>500</v>
      </c>
      <c r="J5079" s="5">
        <v>18392565709</v>
      </c>
    </row>
    <row r="5080" ht="19" customHeight="1" spans="1:10">
      <c r="A5080" s="5">
        <v>5078</v>
      </c>
      <c r="B5080" s="5" t="s">
        <v>14008</v>
      </c>
      <c r="C5080" s="5" t="s">
        <v>14749</v>
      </c>
      <c r="D5080" s="6" t="s">
        <v>14750</v>
      </c>
      <c r="E5080" s="5" t="s">
        <v>14589</v>
      </c>
      <c r="F5080" s="7" t="s">
        <v>14590</v>
      </c>
      <c r="G5080" s="7" t="s">
        <v>14591</v>
      </c>
      <c r="H5080" s="5">
        <v>500</v>
      </c>
      <c r="I5080" s="5">
        <v>500</v>
      </c>
      <c r="J5080" s="5">
        <v>17391330849</v>
      </c>
    </row>
    <row r="5081" ht="19" customHeight="1" spans="1:10">
      <c r="A5081" s="5">
        <v>5079</v>
      </c>
      <c r="B5081" s="5" t="s">
        <v>14008</v>
      </c>
      <c r="C5081" s="5" t="s">
        <v>14751</v>
      </c>
      <c r="D5081" s="6" t="s">
        <v>14752</v>
      </c>
      <c r="E5081" s="5" t="s">
        <v>14589</v>
      </c>
      <c r="F5081" s="7" t="s">
        <v>14590</v>
      </c>
      <c r="G5081" s="7" t="s">
        <v>14591</v>
      </c>
      <c r="H5081" s="5">
        <v>500</v>
      </c>
      <c r="I5081" s="5">
        <v>500</v>
      </c>
      <c r="J5081" s="5">
        <v>17392411919</v>
      </c>
    </row>
    <row r="5082" ht="19" customHeight="1" spans="1:10">
      <c r="A5082" s="5">
        <v>5080</v>
      </c>
      <c r="B5082" s="5" t="s">
        <v>14008</v>
      </c>
      <c r="C5082" s="5" t="s">
        <v>14753</v>
      </c>
      <c r="D5082" s="6" t="s">
        <v>14754</v>
      </c>
      <c r="E5082" s="5" t="s">
        <v>14589</v>
      </c>
      <c r="F5082" s="7" t="s">
        <v>14590</v>
      </c>
      <c r="G5082" s="7" t="s">
        <v>14591</v>
      </c>
      <c r="H5082" s="5">
        <v>500</v>
      </c>
      <c r="I5082" s="5">
        <v>500</v>
      </c>
      <c r="J5082" s="5">
        <v>18291985099</v>
      </c>
    </row>
    <row r="5083" ht="19" customHeight="1" spans="1:10">
      <c r="A5083" s="5">
        <v>5081</v>
      </c>
      <c r="B5083" s="5" t="s">
        <v>14008</v>
      </c>
      <c r="C5083" s="5" t="s">
        <v>14755</v>
      </c>
      <c r="D5083" s="6" t="s">
        <v>14756</v>
      </c>
      <c r="E5083" s="5" t="s">
        <v>14589</v>
      </c>
      <c r="F5083" s="7" t="s">
        <v>14590</v>
      </c>
      <c r="G5083" s="7" t="s">
        <v>14591</v>
      </c>
      <c r="H5083" s="5">
        <v>500</v>
      </c>
      <c r="I5083" s="5">
        <v>500</v>
      </c>
      <c r="J5083" s="5">
        <v>15609101372</v>
      </c>
    </row>
    <row r="5084" ht="19" customHeight="1" spans="1:10">
      <c r="A5084" s="5">
        <v>5082</v>
      </c>
      <c r="B5084" s="5" t="s">
        <v>14008</v>
      </c>
      <c r="C5084" s="5" t="s">
        <v>14757</v>
      </c>
      <c r="D5084" s="15" t="s">
        <v>14758</v>
      </c>
      <c r="E5084" s="5" t="s">
        <v>14759</v>
      </c>
      <c r="F5084" s="7" t="s">
        <v>14590</v>
      </c>
      <c r="G5084" s="7" t="s">
        <v>14591</v>
      </c>
      <c r="H5084" s="5">
        <v>500</v>
      </c>
      <c r="I5084" s="5">
        <v>500</v>
      </c>
      <c r="J5084" s="5">
        <v>13992558625</v>
      </c>
    </row>
    <row r="5085" ht="19" customHeight="1" spans="1:10">
      <c r="A5085" s="5">
        <v>5083</v>
      </c>
      <c r="B5085" s="5" t="s">
        <v>14008</v>
      </c>
      <c r="C5085" s="5" t="s">
        <v>14760</v>
      </c>
      <c r="D5085" s="15" t="s">
        <v>14761</v>
      </c>
      <c r="E5085" s="5" t="s">
        <v>14589</v>
      </c>
      <c r="F5085" s="7" t="s">
        <v>14762</v>
      </c>
      <c r="G5085" s="7" t="s">
        <v>14763</v>
      </c>
      <c r="H5085" s="5">
        <v>500</v>
      </c>
      <c r="I5085" s="5">
        <v>500</v>
      </c>
      <c r="J5085" s="5">
        <v>15029453593</v>
      </c>
    </row>
    <row r="5086" ht="19" customHeight="1" spans="1:10">
      <c r="A5086" s="5">
        <v>5084</v>
      </c>
      <c r="B5086" s="5" t="s">
        <v>14008</v>
      </c>
      <c r="C5086" s="5" t="s">
        <v>14764</v>
      </c>
      <c r="D5086" s="15" t="s">
        <v>14765</v>
      </c>
      <c r="E5086" s="5" t="s">
        <v>14589</v>
      </c>
      <c r="F5086" s="7" t="s">
        <v>14590</v>
      </c>
      <c r="G5086" s="7" t="s">
        <v>14766</v>
      </c>
      <c r="H5086" s="5">
        <v>500</v>
      </c>
      <c r="I5086" s="5">
        <v>500</v>
      </c>
      <c r="J5086" s="5">
        <v>15929586695</v>
      </c>
    </row>
    <row r="5087" ht="19" customHeight="1" spans="1:10">
      <c r="A5087" s="5">
        <v>5085</v>
      </c>
      <c r="B5087" s="5" t="s">
        <v>14008</v>
      </c>
      <c r="C5087" s="5" t="s">
        <v>14767</v>
      </c>
      <c r="D5087" s="15" t="s">
        <v>14768</v>
      </c>
      <c r="E5087" s="5" t="s">
        <v>14612</v>
      </c>
      <c r="F5087" s="7" t="s">
        <v>14769</v>
      </c>
      <c r="G5087" s="7" t="s">
        <v>14770</v>
      </c>
      <c r="H5087" s="5">
        <v>500</v>
      </c>
      <c r="I5087" s="5">
        <v>500</v>
      </c>
      <c r="J5087" s="16" t="s">
        <v>14771</v>
      </c>
    </row>
    <row r="5088" ht="19" customHeight="1" spans="1:10">
      <c r="A5088" s="5">
        <v>5086</v>
      </c>
      <c r="B5088" s="5" t="s">
        <v>14008</v>
      </c>
      <c r="C5088" s="5" t="s">
        <v>14772</v>
      </c>
      <c r="D5088" s="15" t="s">
        <v>14773</v>
      </c>
      <c r="E5088" s="5" t="s">
        <v>14612</v>
      </c>
      <c r="F5088" s="7" t="s">
        <v>14774</v>
      </c>
      <c r="G5088" s="7" t="s">
        <v>14571</v>
      </c>
      <c r="H5088" s="5">
        <v>500</v>
      </c>
      <c r="I5088" s="5">
        <v>500</v>
      </c>
      <c r="J5088" s="5">
        <v>13201775600</v>
      </c>
    </row>
    <row r="5089" ht="19" customHeight="1" spans="1:10">
      <c r="A5089" s="5">
        <v>5087</v>
      </c>
      <c r="B5089" s="5" t="s">
        <v>14008</v>
      </c>
      <c r="C5089" s="5" t="s">
        <v>14775</v>
      </c>
      <c r="D5089" s="15" t="s">
        <v>14776</v>
      </c>
      <c r="E5089" s="5" t="s">
        <v>14589</v>
      </c>
      <c r="F5089" s="7" t="s">
        <v>14774</v>
      </c>
      <c r="G5089" s="7" t="s">
        <v>14571</v>
      </c>
      <c r="H5089" s="5">
        <v>500</v>
      </c>
      <c r="I5089" s="5">
        <v>500</v>
      </c>
      <c r="J5089" s="5">
        <v>15191529701</v>
      </c>
    </row>
    <row r="5090" ht="19" customHeight="1" spans="1:10">
      <c r="A5090" s="5">
        <v>5088</v>
      </c>
      <c r="B5090" s="5" t="s">
        <v>14008</v>
      </c>
      <c r="C5090" s="5" t="s">
        <v>14777</v>
      </c>
      <c r="D5090" s="15" t="s">
        <v>14778</v>
      </c>
      <c r="E5090" s="5" t="s">
        <v>14759</v>
      </c>
      <c r="F5090" s="7" t="s">
        <v>14774</v>
      </c>
      <c r="G5090" s="7" t="s">
        <v>14571</v>
      </c>
      <c r="H5090" s="5">
        <v>500</v>
      </c>
      <c r="I5090" s="5">
        <v>500</v>
      </c>
      <c r="J5090" s="5">
        <v>18691592236</v>
      </c>
    </row>
    <row r="5091" ht="19" customHeight="1" spans="1:10">
      <c r="A5091" s="5">
        <v>5089</v>
      </c>
      <c r="B5091" s="5" t="s">
        <v>14008</v>
      </c>
      <c r="C5091" s="5" t="s">
        <v>14779</v>
      </c>
      <c r="D5091" s="6" t="s">
        <v>14780</v>
      </c>
      <c r="E5091" s="5" t="s">
        <v>14658</v>
      </c>
      <c r="F5091" s="7" t="s">
        <v>14781</v>
      </c>
      <c r="G5091" s="7">
        <v>2023.2</v>
      </c>
      <c r="H5091" s="5">
        <v>500</v>
      </c>
      <c r="I5091" s="5">
        <v>500</v>
      </c>
      <c r="J5091" s="5">
        <v>13931660149</v>
      </c>
    </row>
    <row r="5092" ht="19" customHeight="1" spans="1:10">
      <c r="A5092" s="5">
        <v>5090</v>
      </c>
      <c r="B5092" s="5" t="s">
        <v>14008</v>
      </c>
      <c r="C5092" s="5" t="s">
        <v>14782</v>
      </c>
      <c r="D5092" s="6" t="s">
        <v>14783</v>
      </c>
      <c r="E5092" s="5" t="s">
        <v>14578</v>
      </c>
      <c r="F5092" s="7" t="s">
        <v>14784</v>
      </c>
      <c r="G5092" s="7">
        <v>2023.2</v>
      </c>
      <c r="H5092" s="5">
        <v>500</v>
      </c>
      <c r="I5092" s="5">
        <v>500</v>
      </c>
      <c r="J5092" s="5">
        <v>14791550806</v>
      </c>
    </row>
    <row r="5093" ht="19" customHeight="1" spans="1:10">
      <c r="A5093" s="5">
        <v>5091</v>
      </c>
      <c r="B5093" s="5" t="s">
        <v>14008</v>
      </c>
      <c r="C5093" s="5" t="s">
        <v>14785</v>
      </c>
      <c r="D5093" s="15" t="s">
        <v>14786</v>
      </c>
      <c r="E5093" s="5" t="s">
        <v>14618</v>
      </c>
      <c r="F5093" s="7" t="s">
        <v>14787</v>
      </c>
      <c r="G5093" s="7">
        <v>2023.2</v>
      </c>
      <c r="H5093" s="5">
        <v>500</v>
      </c>
      <c r="I5093" s="5">
        <v>500</v>
      </c>
      <c r="J5093" s="5">
        <v>13992541848</v>
      </c>
    </row>
    <row r="5094" ht="19" customHeight="1" spans="1:10">
      <c r="A5094" s="5">
        <v>5092</v>
      </c>
      <c r="B5094" s="5" t="s">
        <v>14008</v>
      </c>
      <c r="C5094" s="5" t="s">
        <v>14788</v>
      </c>
      <c r="D5094" s="15" t="s">
        <v>14789</v>
      </c>
      <c r="E5094" s="5" t="s">
        <v>14578</v>
      </c>
      <c r="F5094" s="7" t="s">
        <v>14579</v>
      </c>
      <c r="G5094" s="7">
        <v>2021.2</v>
      </c>
      <c r="H5094" s="5">
        <v>500</v>
      </c>
      <c r="I5094" s="5">
        <v>500</v>
      </c>
      <c r="J5094" s="5">
        <v>13289820718</v>
      </c>
    </row>
    <row r="5095" ht="19" customHeight="1" spans="1:10">
      <c r="A5095" s="5">
        <v>5093</v>
      </c>
      <c r="B5095" s="5" t="s">
        <v>14008</v>
      </c>
      <c r="C5095" s="5" t="s">
        <v>14790</v>
      </c>
      <c r="D5095" s="6" t="s">
        <v>14791</v>
      </c>
      <c r="E5095" s="5" t="s">
        <v>14792</v>
      </c>
      <c r="F5095" s="7" t="s">
        <v>14793</v>
      </c>
      <c r="G5095" s="7">
        <v>2023.1</v>
      </c>
      <c r="H5095" s="5">
        <v>500</v>
      </c>
      <c r="I5095" s="5">
        <v>500</v>
      </c>
      <c r="J5095" s="5">
        <v>18329868870</v>
      </c>
    </row>
    <row r="5096" ht="19" customHeight="1" spans="1:10">
      <c r="A5096" s="5">
        <v>5094</v>
      </c>
      <c r="B5096" s="5" t="s">
        <v>14008</v>
      </c>
      <c r="C5096" s="5" t="s">
        <v>14794</v>
      </c>
      <c r="D5096" s="6" t="s">
        <v>14795</v>
      </c>
      <c r="E5096" s="5" t="s">
        <v>14792</v>
      </c>
      <c r="F5096" s="7" t="s">
        <v>14793</v>
      </c>
      <c r="G5096" s="7">
        <v>2023.2</v>
      </c>
      <c r="H5096" s="5">
        <v>500</v>
      </c>
      <c r="I5096" s="5">
        <v>500</v>
      </c>
      <c r="J5096" s="5">
        <v>15229554764</v>
      </c>
    </row>
    <row r="5097" ht="19" customHeight="1" spans="1:10">
      <c r="A5097" s="5">
        <v>5095</v>
      </c>
      <c r="B5097" s="5" t="s">
        <v>14008</v>
      </c>
      <c r="C5097" s="5" t="s">
        <v>14796</v>
      </c>
      <c r="D5097" s="6" t="s">
        <v>14797</v>
      </c>
      <c r="E5097" s="5" t="s">
        <v>14792</v>
      </c>
      <c r="F5097" s="7" t="s">
        <v>14798</v>
      </c>
      <c r="G5097" s="7">
        <v>2023.2</v>
      </c>
      <c r="H5097" s="5">
        <v>500</v>
      </c>
      <c r="I5097" s="5">
        <v>500</v>
      </c>
      <c r="J5097" s="5" t="s">
        <v>14799</v>
      </c>
    </row>
    <row r="5098" ht="19" customHeight="1" spans="1:10">
      <c r="A5098" s="5">
        <v>5096</v>
      </c>
      <c r="B5098" s="5" t="s">
        <v>14008</v>
      </c>
      <c r="C5098" s="5" t="s">
        <v>14800</v>
      </c>
      <c r="D5098" s="6" t="s">
        <v>14801</v>
      </c>
      <c r="E5098" s="5" t="s">
        <v>14802</v>
      </c>
      <c r="F5098" s="7" t="s">
        <v>14803</v>
      </c>
      <c r="G5098" s="7">
        <v>2023.2</v>
      </c>
      <c r="H5098" s="5">
        <v>500</v>
      </c>
      <c r="I5098" s="5">
        <v>500</v>
      </c>
      <c r="J5098" s="5">
        <v>15191557153</v>
      </c>
    </row>
    <row r="5099" ht="19" customHeight="1" spans="1:10">
      <c r="A5099" s="5">
        <v>5097</v>
      </c>
      <c r="B5099" s="5" t="s">
        <v>14008</v>
      </c>
      <c r="C5099" s="5" t="s">
        <v>14804</v>
      </c>
      <c r="D5099" s="6" t="s">
        <v>14805</v>
      </c>
      <c r="E5099" s="5" t="s">
        <v>14806</v>
      </c>
      <c r="F5099" s="7" t="s">
        <v>14807</v>
      </c>
      <c r="G5099" s="7">
        <v>2023.2</v>
      </c>
      <c r="H5099" s="5">
        <v>500</v>
      </c>
      <c r="I5099" s="5">
        <v>500</v>
      </c>
      <c r="J5099" s="5" t="s">
        <v>14808</v>
      </c>
    </row>
    <row r="5100" ht="19" customHeight="1" spans="1:10">
      <c r="A5100" s="5">
        <v>5098</v>
      </c>
      <c r="B5100" s="5" t="s">
        <v>14008</v>
      </c>
      <c r="C5100" s="5" t="s">
        <v>14809</v>
      </c>
      <c r="D5100" s="6" t="s">
        <v>14810</v>
      </c>
      <c r="E5100" s="5" t="s">
        <v>14811</v>
      </c>
      <c r="F5100" s="7" t="s">
        <v>14812</v>
      </c>
      <c r="G5100" s="7">
        <v>2023.2</v>
      </c>
      <c r="H5100" s="5">
        <v>500</v>
      </c>
      <c r="I5100" s="5">
        <v>500</v>
      </c>
      <c r="J5100" s="5">
        <v>13333066075</v>
      </c>
    </row>
    <row r="5101" ht="19" customHeight="1" spans="1:10">
      <c r="A5101" s="5">
        <v>5099</v>
      </c>
      <c r="B5101" s="5" t="s">
        <v>14008</v>
      </c>
      <c r="C5101" s="5" t="s">
        <v>14813</v>
      </c>
      <c r="D5101" s="6" t="s">
        <v>14814</v>
      </c>
      <c r="E5101" s="5" t="s">
        <v>14811</v>
      </c>
      <c r="F5101" s="7" t="s">
        <v>14812</v>
      </c>
      <c r="G5101" s="7">
        <v>2023.2</v>
      </c>
      <c r="H5101" s="5">
        <v>500</v>
      </c>
      <c r="I5101" s="5">
        <v>500</v>
      </c>
      <c r="J5101" s="5">
        <v>13652452405</v>
      </c>
    </row>
    <row r="5102" ht="19" customHeight="1" spans="1:10">
      <c r="A5102" s="5">
        <v>5100</v>
      </c>
      <c r="B5102" s="5" t="s">
        <v>14008</v>
      </c>
      <c r="C5102" s="5" t="s">
        <v>14815</v>
      </c>
      <c r="D5102" s="6" t="s">
        <v>14816</v>
      </c>
      <c r="E5102" s="5" t="s">
        <v>14792</v>
      </c>
      <c r="F5102" s="7" t="s">
        <v>14380</v>
      </c>
      <c r="G5102" s="7">
        <v>2023.2</v>
      </c>
      <c r="H5102" s="5">
        <v>500</v>
      </c>
      <c r="I5102" s="5">
        <v>500</v>
      </c>
      <c r="J5102" s="5">
        <v>15029789338</v>
      </c>
    </row>
    <row r="5103" ht="19" customHeight="1" spans="1:10">
      <c r="A5103" s="5">
        <v>5101</v>
      </c>
      <c r="B5103" s="5" t="s">
        <v>14008</v>
      </c>
      <c r="C5103" s="5" t="s">
        <v>14817</v>
      </c>
      <c r="D5103" s="6" t="s">
        <v>14818</v>
      </c>
      <c r="E5103" s="5" t="s">
        <v>14792</v>
      </c>
      <c r="F5103" s="7" t="s">
        <v>14819</v>
      </c>
      <c r="G5103" s="7">
        <v>2023.1</v>
      </c>
      <c r="H5103" s="5">
        <v>500</v>
      </c>
      <c r="I5103" s="5">
        <v>500</v>
      </c>
      <c r="J5103" s="5">
        <v>19191153581</v>
      </c>
    </row>
    <row r="5104" ht="19" customHeight="1" spans="1:10">
      <c r="A5104" s="5">
        <v>5102</v>
      </c>
      <c r="B5104" s="5" t="s">
        <v>14008</v>
      </c>
      <c r="C5104" s="5" t="s">
        <v>14820</v>
      </c>
      <c r="D5104" s="6" t="s">
        <v>14821</v>
      </c>
      <c r="E5104" s="5" t="s">
        <v>14822</v>
      </c>
      <c r="F5104" s="7" t="s">
        <v>14823</v>
      </c>
      <c r="G5104" s="7">
        <v>2023.2</v>
      </c>
      <c r="H5104" s="5">
        <v>500</v>
      </c>
      <c r="I5104" s="5">
        <v>500</v>
      </c>
      <c r="J5104" s="5" t="s">
        <v>14824</v>
      </c>
    </row>
    <row r="5105" ht="19" customHeight="1" spans="1:10">
      <c r="A5105" s="5">
        <v>5103</v>
      </c>
      <c r="B5105" s="5" t="s">
        <v>14008</v>
      </c>
      <c r="C5105" s="5" t="s">
        <v>14825</v>
      </c>
      <c r="D5105" s="6" t="s">
        <v>14826</v>
      </c>
      <c r="E5105" s="5" t="s">
        <v>14822</v>
      </c>
      <c r="F5105" s="7" t="s">
        <v>14823</v>
      </c>
      <c r="G5105" s="7">
        <v>2023.2</v>
      </c>
      <c r="H5105" s="5">
        <v>500</v>
      </c>
      <c r="I5105" s="5">
        <v>500</v>
      </c>
      <c r="J5105" s="5">
        <v>17349453582</v>
      </c>
    </row>
    <row r="5106" ht="19" customHeight="1" spans="1:10">
      <c r="A5106" s="5">
        <v>5104</v>
      </c>
      <c r="B5106" s="5" t="s">
        <v>14008</v>
      </c>
      <c r="C5106" s="5" t="s">
        <v>14827</v>
      </c>
      <c r="D5106" s="6" t="s">
        <v>14828</v>
      </c>
      <c r="E5106" s="5" t="s">
        <v>14822</v>
      </c>
      <c r="F5106" s="7" t="s">
        <v>14823</v>
      </c>
      <c r="G5106" s="7">
        <v>2023.2</v>
      </c>
      <c r="H5106" s="5">
        <v>500</v>
      </c>
      <c r="I5106" s="5">
        <v>500</v>
      </c>
      <c r="J5106" s="5">
        <v>18733607743</v>
      </c>
    </row>
    <row r="5107" ht="19" customHeight="1" spans="1:10">
      <c r="A5107" s="5">
        <v>5105</v>
      </c>
      <c r="B5107" s="5" t="s">
        <v>14008</v>
      </c>
      <c r="C5107" s="5" t="s">
        <v>14829</v>
      </c>
      <c r="D5107" s="6" t="s">
        <v>14830</v>
      </c>
      <c r="E5107" s="5" t="s">
        <v>14822</v>
      </c>
      <c r="F5107" s="7" t="s">
        <v>14831</v>
      </c>
      <c r="G5107" s="7">
        <v>2023.2</v>
      </c>
      <c r="H5107" s="5">
        <v>500</v>
      </c>
      <c r="I5107" s="5">
        <v>500</v>
      </c>
      <c r="J5107" s="5">
        <v>15831658159</v>
      </c>
    </row>
    <row r="5108" ht="19" customHeight="1" spans="1:10">
      <c r="A5108" s="5">
        <v>5106</v>
      </c>
      <c r="B5108" s="5" t="s">
        <v>14008</v>
      </c>
      <c r="C5108" s="5" t="s">
        <v>14832</v>
      </c>
      <c r="D5108" s="6" t="s">
        <v>14833</v>
      </c>
      <c r="E5108" s="5" t="s">
        <v>14834</v>
      </c>
      <c r="F5108" s="7" t="s">
        <v>14835</v>
      </c>
      <c r="G5108" s="7">
        <v>2023.1</v>
      </c>
      <c r="H5108" s="5">
        <v>500</v>
      </c>
      <c r="I5108" s="5">
        <v>500</v>
      </c>
      <c r="J5108" s="5">
        <v>13802892572</v>
      </c>
    </row>
    <row r="5109" ht="19" customHeight="1" spans="1:10">
      <c r="A5109" s="5">
        <v>5107</v>
      </c>
      <c r="B5109" s="5" t="s">
        <v>14008</v>
      </c>
      <c r="C5109" s="5" t="s">
        <v>14836</v>
      </c>
      <c r="D5109" s="6" t="s">
        <v>14837</v>
      </c>
      <c r="E5109" s="5" t="s">
        <v>14834</v>
      </c>
      <c r="F5109" s="7" t="s">
        <v>14838</v>
      </c>
      <c r="G5109" s="7">
        <v>2023.1</v>
      </c>
      <c r="H5109" s="5">
        <v>500</v>
      </c>
      <c r="I5109" s="5">
        <v>500</v>
      </c>
      <c r="J5109" s="5">
        <v>13416534956</v>
      </c>
    </row>
    <row r="5110" ht="19" customHeight="1" spans="1:10">
      <c r="A5110" s="5">
        <v>5108</v>
      </c>
      <c r="B5110" s="5" t="s">
        <v>14008</v>
      </c>
      <c r="C5110" s="5" t="s">
        <v>14839</v>
      </c>
      <c r="D5110" s="6" t="s">
        <v>14840</v>
      </c>
      <c r="E5110" s="5" t="s">
        <v>14841</v>
      </c>
      <c r="F5110" s="7" t="s">
        <v>14842</v>
      </c>
      <c r="G5110" s="7">
        <v>2023.2</v>
      </c>
      <c r="H5110" s="5">
        <v>500</v>
      </c>
      <c r="I5110" s="5">
        <v>500</v>
      </c>
      <c r="J5110" s="5" t="s">
        <v>14843</v>
      </c>
    </row>
    <row r="5111" ht="19" customHeight="1" spans="1:10">
      <c r="A5111" s="5">
        <v>5109</v>
      </c>
      <c r="B5111" s="5" t="s">
        <v>14008</v>
      </c>
      <c r="C5111" s="5" t="s">
        <v>14844</v>
      </c>
      <c r="D5111" s="6" t="s">
        <v>14845</v>
      </c>
      <c r="E5111" s="5" t="s">
        <v>14841</v>
      </c>
      <c r="F5111" s="7" t="s">
        <v>14842</v>
      </c>
      <c r="G5111" s="7">
        <v>2023.2</v>
      </c>
      <c r="H5111" s="5">
        <v>500</v>
      </c>
      <c r="I5111" s="5">
        <v>500</v>
      </c>
      <c r="J5111" s="5">
        <v>15399365032</v>
      </c>
    </row>
    <row r="5112" ht="19" customHeight="1" spans="1:10">
      <c r="A5112" s="5">
        <v>5110</v>
      </c>
      <c r="B5112" s="5" t="s">
        <v>14008</v>
      </c>
      <c r="C5112" s="5" t="s">
        <v>14846</v>
      </c>
      <c r="D5112" s="6" t="s">
        <v>14847</v>
      </c>
      <c r="E5112" s="5" t="s">
        <v>14841</v>
      </c>
      <c r="F5112" s="7" t="s">
        <v>14842</v>
      </c>
      <c r="G5112" s="7">
        <v>2023.2</v>
      </c>
      <c r="H5112" s="5">
        <v>500</v>
      </c>
      <c r="I5112" s="5">
        <v>500</v>
      </c>
      <c r="J5112" s="5">
        <v>15175678053</v>
      </c>
    </row>
    <row r="5113" ht="19" customHeight="1" spans="1:10">
      <c r="A5113" s="5">
        <v>5111</v>
      </c>
      <c r="B5113" s="5" t="s">
        <v>14008</v>
      </c>
      <c r="C5113" s="5" t="s">
        <v>6270</v>
      </c>
      <c r="D5113" s="6" t="s">
        <v>14848</v>
      </c>
      <c r="E5113" s="5" t="s">
        <v>14792</v>
      </c>
      <c r="F5113" s="7" t="s">
        <v>14849</v>
      </c>
      <c r="G5113" s="7">
        <v>2023.1</v>
      </c>
      <c r="H5113" s="5">
        <v>500</v>
      </c>
      <c r="I5113" s="5">
        <v>500</v>
      </c>
      <c r="J5113" s="5">
        <v>18301937332</v>
      </c>
    </row>
    <row r="5114" ht="19" customHeight="1" spans="1:10">
      <c r="A5114" s="5">
        <v>5112</v>
      </c>
      <c r="B5114" s="5" t="s">
        <v>14008</v>
      </c>
      <c r="C5114" s="5" t="s">
        <v>14850</v>
      </c>
      <c r="D5114" s="6" t="s">
        <v>14851</v>
      </c>
      <c r="E5114" s="5" t="s">
        <v>14806</v>
      </c>
      <c r="F5114" s="7" t="s">
        <v>14852</v>
      </c>
      <c r="G5114" s="7">
        <v>2023.2</v>
      </c>
      <c r="H5114" s="5">
        <v>500</v>
      </c>
      <c r="I5114" s="5">
        <v>500</v>
      </c>
      <c r="J5114" s="5">
        <v>15291520927</v>
      </c>
    </row>
    <row r="5115" ht="19" customHeight="1" spans="1:10">
      <c r="A5115" s="5">
        <v>5113</v>
      </c>
      <c r="B5115" s="5" t="s">
        <v>14008</v>
      </c>
      <c r="C5115" s="5" t="s">
        <v>14853</v>
      </c>
      <c r="D5115" s="6" t="s">
        <v>14854</v>
      </c>
      <c r="E5115" s="5" t="s">
        <v>14855</v>
      </c>
      <c r="F5115" s="7" t="s">
        <v>14856</v>
      </c>
      <c r="G5115" s="7">
        <v>2023.2</v>
      </c>
      <c r="H5115" s="5">
        <v>500</v>
      </c>
      <c r="I5115" s="5">
        <v>500</v>
      </c>
      <c r="J5115" s="5">
        <v>17719695632</v>
      </c>
    </row>
    <row r="5116" ht="19" customHeight="1" spans="1:10">
      <c r="A5116" s="5">
        <v>5114</v>
      </c>
      <c r="B5116" s="5" t="s">
        <v>14008</v>
      </c>
      <c r="C5116" s="5" t="s">
        <v>14857</v>
      </c>
      <c r="D5116" s="6" t="s">
        <v>14858</v>
      </c>
      <c r="E5116" s="5" t="s">
        <v>14802</v>
      </c>
      <c r="F5116" s="7" t="s">
        <v>14859</v>
      </c>
      <c r="G5116" s="7">
        <v>2023.2</v>
      </c>
      <c r="H5116" s="5">
        <v>500</v>
      </c>
      <c r="I5116" s="5">
        <v>500</v>
      </c>
      <c r="J5116" s="5">
        <v>18630655437</v>
      </c>
    </row>
    <row r="5117" ht="19" customHeight="1" spans="1:10">
      <c r="A5117" s="5">
        <v>5115</v>
      </c>
      <c r="B5117" s="5" t="s">
        <v>14008</v>
      </c>
      <c r="C5117" s="5" t="s">
        <v>6079</v>
      </c>
      <c r="D5117" s="6" t="s">
        <v>14860</v>
      </c>
      <c r="E5117" s="5" t="s">
        <v>14802</v>
      </c>
      <c r="F5117" s="7" t="s">
        <v>14859</v>
      </c>
      <c r="G5117" s="7">
        <v>2023.2</v>
      </c>
      <c r="H5117" s="5">
        <v>500</v>
      </c>
      <c r="I5117" s="5">
        <v>500</v>
      </c>
      <c r="J5117" s="5">
        <v>15229990643</v>
      </c>
    </row>
    <row r="5118" ht="19" customHeight="1" spans="1:10">
      <c r="A5118" s="5">
        <v>5116</v>
      </c>
      <c r="B5118" s="5" t="s">
        <v>14008</v>
      </c>
      <c r="C5118" s="5" t="s">
        <v>14861</v>
      </c>
      <c r="D5118" s="6" t="s">
        <v>14862</v>
      </c>
      <c r="E5118" s="5" t="s">
        <v>14822</v>
      </c>
      <c r="F5118" s="7" t="s">
        <v>14395</v>
      </c>
      <c r="G5118" s="7">
        <v>2023.2</v>
      </c>
      <c r="H5118" s="5">
        <v>500</v>
      </c>
      <c r="I5118" s="5">
        <v>500</v>
      </c>
      <c r="J5118" s="5">
        <v>15319863110</v>
      </c>
    </row>
    <row r="5119" ht="19" customHeight="1" spans="1:10">
      <c r="A5119" s="5">
        <v>5117</v>
      </c>
      <c r="B5119" s="5" t="s">
        <v>14008</v>
      </c>
      <c r="C5119" s="5" t="s">
        <v>14863</v>
      </c>
      <c r="D5119" s="15" t="s">
        <v>14864</v>
      </c>
      <c r="E5119" s="5" t="s">
        <v>14865</v>
      </c>
      <c r="F5119" s="7" t="s">
        <v>14866</v>
      </c>
      <c r="G5119" s="7">
        <v>2023.1</v>
      </c>
      <c r="H5119" s="5">
        <v>500</v>
      </c>
      <c r="I5119" s="5">
        <v>500</v>
      </c>
      <c r="J5119" s="5">
        <v>15353931718</v>
      </c>
    </row>
    <row r="5120" ht="19" customHeight="1" spans="1:10">
      <c r="A5120" s="5">
        <v>5118</v>
      </c>
      <c r="B5120" s="5" t="s">
        <v>14008</v>
      </c>
      <c r="C5120" s="5" t="s">
        <v>14867</v>
      </c>
      <c r="D5120" s="15" t="s">
        <v>14868</v>
      </c>
      <c r="E5120" s="5" t="s">
        <v>14865</v>
      </c>
      <c r="F5120" s="7" t="s">
        <v>14869</v>
      </c>
      <c r="G5120" s="7">
        <v>2023.2</v>
      </c>
      <c r="H5120" s="5">
        <v>500</v>
      </c>
      <c r="I5120" s="5">
        <v>500</v>
      </c>
      <c r="J5120" s="5">
        <v>19890853261</v>
      </c>
    </row>
    <row r="5121" ht="19" customHeight="1" spans="1:10">
      <c r="A5121" s="5">
        <v>5119</v>
      </c>
      <c r="B5121" s="5" t="s">
        <v>14008</v>
      </c>
      <c r="C5121" s="5" t="s">
        <v>14870</v>
      </c>
      <c r="D5121" s="15" t="s">
        <v>14871</v>
      </c>
      <c r="E5121" s="5" t="s">
        <v>14872</v>
      </c>
      <c r="F5121" s="7" t="s">
        <v>2436</v>
      </c>
      <c r="G5121" s="7">
        <v>2023.1</v>
      </c>
      <c r="H5121" s="5">
        <v>500</v>
      </c>
      <c r="I5121" s="5">
        <v>500</v>
      </c>
      <c r="J5121" s="5">
        <v>18329519655</v>
      </c>
    </row>
    <row r="5122" ht="19" customHeight="1" spans="1:10">
      <c r="A5122" s="5">
        <v>5120</v>
      </c>
      <c r="B5122" s="5" t="s">
        <v>14008</v>
      </c>
      <c r="C5122" s="5" t="s">
        <v>14873</v>
      </c>
      <c r="D5122" s="15" t="s">
        <v>14874</v>
      </c>
      <c r="E5122" s="5" t="s">
        <v>14872</v>
      </c>
      <c r="F5122" s="7" t="s">
        <v>14875</v>
      </c>
      <c r="G5122" s="7">
        <v>2023.2</v>
      </c>
      <c r="H5122" s="5">
        <v>500</v>
      </c>
      <c r="I5122" s="5">
        <v>500</v>
      </c>
      <c r="J5122" s="5">
        <v>18840358522</v>
      </c>
    </row>
    <row r="5123" ht="19" customHeight="1" spans="1:10">
      <c r="A5123" s="5">
        <v>5121</v>
      </c>
      <c r="B5123" s="5" t="s">
        <v>14008</v>
      </c>
      <c r="C5123" s="5" t="s">
        <v>14876</v>
      </c>
      <c r="D5123" s="15" t="s">
        <v>14877</v>
      </c>
      <c r="E5123" s="5" t="s">
        <v>14878</v>
      </c>
      <c r="F5123" s="7" t="s">
        <v>2436</v>
      </c>
      <c r="G5123" s="7">
        <v>2023.1</v>
      </c>
      <c r="H5123" s="5">
        <v>500</v>
      </c>
      <c r="I5123" s="5">
        <v>500</v>
      </c>
      <c r="J5123" s="5">
        <v>18292519036</v>
      </c>
    </row>
    <row r="5124" ht="19" customHeight="1" spans="1:10">
      <c r="A5124" s="5">
        <v>5122</v>
      </c>
      <c r="B5124" s="5" t="s">
        <v>14008</v>
      </c>
      <c r="C5124" s="5" t="s">
        <v>14879</v>
      </c>
      <c r="D5124" s="15" t="s">
        <v>14880</v>
      </c>
      <c r="E5124" s="5" t="s">
        <v>14878</v>
      </c>
      <c r="F5124" s="7" t="s">
        <v>2436</v>
      </c>
      <c r="G5124" s="7">
        <v>2023.1</v>
      </c>
      <c r="H5124" s="5">
        <v>500</v>
      </c>
      <c r="I5124" s="5">
        <v>500</v>
      </c>
      <c r="J5124" s="5">
        <v>18735951472</v>
      </c>
    </row>
    <row r="5125" ht="19" customHeight="1" spans="1:10">
      <c r="A5125" s="5">
        <v>5123</v>
      </c>
      <c r="B5125" s="5" t="s">
        <v>14008</v>
      </c>
      <c r="C5125" s="5" t="s">
        <v>14881</v>
      </c>
      <c r="D5125" s="15" t="s">
        <v>14882</v>
      </c>
      <c r="E5125" s="5" t="s">
        <v>14883</v>
      </c>
      <c r="F5125" s="7" t="s">
        <v>14884</v>
      </c>
      <c r="G5125" s="7">
        <v>2017.8</v>
      </c>
      <c r="H5125" s="5">
        <v>500</v>
      </c>
      <c r="I5125" s="5">
        <v>500</v>
      </c>
      <c r="J5125" s="5">
        <v>13649298459</v>
      </c>
    </row>
    <row r="5126" ht="19" customHeight="1" spans="1:10">
      <c r="A5126" s="5">
        <v>5124</v>
      </c>
      <c r="B5126" s="5" t="s">
        <v>14008</v>
      </c>
      <c r="C5126" s="5" t="s">
        <v>14885</v>
      </c>
      <c r="D5126" s="15" t="s">
        <v>14886</v>
      </c>
      <c r="E5126" s="5" t="s">
        <v>14887</v>
      </c>
      <c r="F5126" s="7" t="s">
        <v>14888</v>
      </c>
      <c r="G5126" s="7">
        <v>2022.8</v>
      </c>
      <c r="H5126" s="5">
        <v>500</v>
      </c>
      <c r="I5126" s="5">
        <v>500</v>
      </c>
      <c r="J5126" s="5">
        <v>15289236188</v>
      </c>
    </row>
    <row r="5127" ht="19" customHeight="1" spans="1:10">
      <c r="A5127" s="5">
        <v>5125</v>
      </c>
      <c r="B5127" s="5" t="s">
        <v>14008</v>
      </c>
      <c r="C5127" s="5" t="s">
        <v>14889</v>
      </c>
      <c r="D5127" s="15" t="s">
        <v>14890</v>
      </c>
      <c r="E5127" s="5" t="s">
        <v>14891</v>
      </c>
      <c r="F5127" s="7" t="s">
        <v>14892</v>
      </c>
      <c r="G5127" s="7">
        <v>2023.2</v>
      </c>
      <c r="H5127" s="5">
        <v>500</v>
      </c>
      <c r="I5127" s="5">
        <v>500</v>
      </c>
      <c r="J5127" s="5">
        <v>13689153302</v>
      </c>
    </row>
    <row r="5128" ht="19" customHeight="1" spans="1:10">
      <c r="A5128" s="5">
        <v>5126</v>
      </c>
      <c r="B5128" s="5" t="s">
        <v>14008</v>
      </c>
      <c r="C5128" s="5" t="s">
        <v>14893</v>
      </c>
      <c r="D5128" s="15" t="s">
        <v>14894</v>
      </c>
      <c r="E5128" s="5" t="s">
        <v>14895</v>
      </c>
      <c r="F5128" s="7" t="s">
        <v>14896</v>
      </c>
      <c r="G5128" s="7">
        <v>2023.1</v>
      </c>
      <c r="H5128" s="5">
        <v>500</v>
      </c>
      <c r="I5128" s="5">
        <v>500</v>
      </c>
      <c r="J5128" s="5">
        <v>18700532542</v>
      </c>
    </row>
    <row r="5129" ht="19" customHeight="1" spans="1:10">
      <c r="A5129" s="5">
        <v>5127</v>
      </c>
      <c r="B5129" s="5" t="s">
        <v>14008</v>
      </c>
      <c r="C5129" s="5" t="s">
        <v>14897</v>
      </c>
      <c r="D5129" s="15" t="s">
        <v>14898</v>
      </c>
      <c r="E5129" s="5" t="s">
        <v>14887</v>
      </c>
      <c r="F5129" s="7" t="s">
        <v>14899</v>
      </c>
      <c r="G5129" s="7">
        <v>2023.2</v>
      </c>
      <c r="H5129" s="5">
        <v>500</v>
      </c>
      <c r="I5129" s="5">
        <v>500</v>
      </c>
      <c r="J5129" s="5">
        <v>19523190642</v>
      </c>
    </row>
    <row r="5130" ht="19" customHeight="1" spans="1:10">
      <c r="A5130" s="5">
        <v>5128</v>
      </c>
      <c r="B5130" s="5" t="s">
        <v>14008</v>
      </c>
      <c r="C5130" s="5" t="s">
        <v>14900</v>
      </c>
      <c r="D5130" s="15" t="s">
        <v>14901</v>
      </c>
      <c r="E5130" s="5" t="s">
        <v>14887</v>
      </c>
      <c r="F5130" s="7" t="s">
        <v>14899</v>
      </c>
      <c r="G5130" s="7">
        <v>2023.2</v>
      </c>
      <c r="H5130" s="5">
        <v>500</v>
      </c>
      <c r="I5130" s="5">
        <v>500</v>
      </c>
      <c r="J5130" s="5">
        <v>13991553772</v>
      </c>
    </row>
    <row r="5131" ht="19" customHeight="1" spans="1:10">
      <c r="A5131" s="5">
        <v>5129</v>
      </c>
      <c r="B5131" s="5" t="s">
        <v>14008</v>
      </c>
      <c r="C5131" s="5" t="s">
        <v>14902</v>
      </c>
      <c r="D5131" s="6" t="s">
        <v>14903</v>
      </c>
      <c r="E5131" s="5" t="s">
        <v>14891</v>
      </c>
      <c r="F5131" s="7" t="s">
        <v>444</v>
      </c>
      <c r="G5131" s="7">
        <v>2023.2</v>
      </c>
      <c r="H5131" s="5">
        <v>500</v>
      </c>
      <c r="I5131" s="5">
        <v>500</v>
      </c>
      <c r="J5131" s="5">
        <v>18709230262</v>
      </c>
    </row>
    <row r="5132" ht="19" customHeight="1" spans="1:10">
      <c r="A5132" s="5">
        <v>5130</v>
      </c>
      <c r="B5132" s="5" t="s">
        <v>14008</v>
      </c>
      <c r="C5132" s="5" t="s">
        <v>14904</v>
      </c>
      <c r="D5132" s="15" t="s">
        <v>14905</v>
      </c>
      <c r="E5132" s="5" t="s">
        <v>14906</v>
      </c>
      <c r="F5132" s="7" t="s">
        <v>14907</v>
      </c>
      <c r="G5132" s="7">
        <v>2022.1</v>
      </c>
      <c r="H5132" s="5">
        <v>500</v>
      </c>
      <c r="I5132" s="5">
        <v>500</v>
      </c>
      <c r="J5132" s="5">
        <v>15191554384</v>
      </c>
    </row>
    <row r="5133" ht="19" customHeight="1" spans="1:10">
      <c r="A5133" s="5">
        <v>5131</v>
      </c>
      <c r="B5133" s="5" t="s">
        <v>14008</v>
      </c>
      <c r="C5133" s="5" t="s">
        <v>14908</v>
      </c>
      <c r="D5133" s="15" t="s">
        <v>14909</v>
      </c>
      <c r="E5133" s="5" t="s">
        <v>14887</v>
      </c>
      <c r="F5133" s="7" t="s">
        <v>14910</v>
      </c>
      <c r="G5133" s="7">
        <v>2023</v>
      </c>
      <c r="H5133" s="5">
        <v>500</v>
      </c>
      <c r="I5133" s="5">
        <v>500</v>
      </c>
      <c r="J5133" s="5">
        <v>17702922789</v>
      </c>
    </row>
    <row r="5134" ht="19" customHeight="1" spans="1:10">
      <c r="A5134" s="5">
        <v>5132</v>
      </c>
      <c r="B5134" s="5" t="s">
        <v>14008</v>
      </c>
      <c r="C5134" s="5" t="s">
        <v>14911</v>
      </c>
      <c r="D5134" s="15" t="s">
        <v>14912</v>
      </c>
      <c r="E5134" s="5" t="s">
        <v>14891</v>
      </c>
      <c r="F5134" s="7" t="s">
        <v>14892</v>
      </c>
      <c r="G5134" s="7">
        <v>2023</v>
      </c>
      <c r="H5134" s="5">
        <v>500</v>
      </c>
      <c r="I5134" s="5">
        <v>500</v>
      </c>
      <c r="J5134" s="5">
        <v>15229656499</v>
      </c>
    </row>
    <row r="5135" ht="19" customHeight="1" spans="1:10">
      <c r="A5135" s="5">
        <v>5133</v>
      </c>
      <c r="B5135" s="5" t="s">
        <v>14008</v>
      </c>
      <c r="C5135" s="5" t="s">
        <v>14913</v>
      </c>
      <c r="D5135" s="15" t="s">
        <v>14914</v>
      </c>
      <c r="E5135" s="5" t="s">
        <v>14891</v>
      </c>
      <c r="F5135" s="7" t="s">
        <v>14892</v>
      </c>
      <c r="G5135" s="7">
        <v>2023</v>
      </c>
      <c r="H5135" s="5">
        <v>500</v>
      </c>
      <c r="I5135" s="5">
        <v>500</v>
      </c>
      <c r="J5135" s="5">
        <v>15029456486</v>
      </c>
    </row>
    <row r="5136" ht="19" customHeight="1" spans="1:10">
      <c r="A5136" s="5">
        <v>5134</v>
      </c>
      <c r="B5136" s="5" t="s">
        <v>14008</v>
      </c>
      <c r="C5136" s="5" t="s">
        <v>14915</v>
      </c>
      <c r="D5136" s="15" t="s">
        <v>14916</v>
      </c>
      <c r="E5136" s="5" t="s">
        <v>14891</v>
      </c>
      <c r="F5136" s="7" t="s">
        <v>444</v>
      </c>
      <c r="G5136" s="7">
        <v>2023</v>
      </c>
      <c r="H5136" s="5">
        <v>500</v>
      </c>
      <c r="I5136" s="5">
        <v>500</v>
      </c>
      <c r="J5136" s="5">
        <v>18409250919</v>
      </c>
    </row>
    <row r="5137" ht="19" customHeight="1" spans="1:10">
      <c r="A5137" s="5">
        <v>5135</v>
      </c>
      <c r="B5137" s="5" t="s">
        <v>14008</v>
      </c>
      <c r="C5137" s="5" t="s">
        <v>14917</v>
      </c>
      <c r="D5137" s="15" t="s">
        <v>14918</v>
      </c>
      <c r="E5137" s="5" t="s">
        <v>14883</v>
      </c>
      <c r="F5137" s="7" t="s">
        <v>14892</v>
      </c>
      <c r="G5137" s="7">
        <v>2023</v>
      </c>
      <c r="H5137" s="5">
        <v>500</v>
      </c>
      <c r="I5137" s="5">
        <v>500</v>
      </c>
      <c r="J5137" s="5">
        <v>18792751162</v>
      </c>
    </row>
    <row r="5138" ht="19" customHeight="1" spans="1:10">
      <c r="A5138" s="5">
        <v>5136</v>
      </c>
      <c r="B5138" s="5" t="s">
        <v>14008</v>
      </c>
      <c r="C5138" s="5" t="s">
        <v>14919</v>
      </c>
      <c r="D5138" s="15" t="s">
        <v>14920</v>
      </c>
      <c r="E5138" s="5" t="s">
        <v>14906</v>
      </c>
      <c r="F5138" s="7" t="s">
        <v>14095</v>
      </c>
      <c r="G5138" s="7">
        <v>2023</v>
      </c>
      <c r="H5138" s="5">
        <v>500</v>
      </c>
      <c r="I5138" s="5">
        <v>500</v>
      </c>
      <c r="J5138" s="5">
        <v>15319803488</v>
      </c>
    </row>
    <row r="5139" ht="19" customHeight="1" spans="1:10">
      <c r="A5139" s="5">
        <v>5137</v>
      </c>
      <c r="B5139" s="5" t="s">
        <v>14008</v>
      </c>
      <c r="C5139" s="5" t="s">
        <v>14921</v>
      </c>
      <c r="D5139" s="15" t="s">
        <v>14922</v>
      </c>
      <c r="E5139" s="5" t="s">
        <v>14906</v>
      </c>
      <c r="F5139" s="7" t="s">
        <v>14923</v>
      </c>
      <c r="G5139" s="7">
        <v>2023</v>
      </c>
      <c r="H5139" s="5">
        <v>500</v>
      </c>
      <c r="I5139" s="5">
        <v>500</v>
      </c>
      <c r="J5139" s="5">
        <v>17391338619</v>
      </c>
    </row>
    <row r="5140" ht="19" customHeight="1" spans="1:10">
      <c r="A5140" s="5">
        <v>5138</v>
      </c>
      <c r="B5140" s="5" t="s">
        <v>14008</v>
      </c>
      <c r="C5140" s="5" t="s">
        <v>14924</v>
      </c>
      <c r="D5140" s="15" t="s">
        <v>14925</v>
      </c>
      <c r="E5140" s="5" t="s">
        <v>14906</v>
      </c>
      <c r="F5140" s="7" t="s">
        <v>14926</v>
      </c>
      <c r="G5140" s="7">
        <v>2023</v>
      </c>
      <c r="H5140" s="5">
        <v>500</v>
      </c>
      <c r="I5140" s="5">
        <v>500</v>
      </c>
      <c r="J5140" s="5">
        <v>15980691521</v>
      </c>
    </row>
    <row r="5141" ht="19" customHeight="1" spans="1:10">
      <c r="A5141" s="5">
        <v>5139</v>
      </c>
      <c r="B5141" s="5" t="s">
        <v>14008</v>
      </c>
      <c r="C5141" s="5" t="s">
        <v>14927</v>
      </c>
      <c r="D5141" s="6" t="s">
        <v>14928</v>
      </c>
      <c r="E5141" s="5" t="s">
        <v>14906</v>
      </c>
      <c r="F5141" s="7" t="s">
        <v>14929</v>
      </c>
      <c r="G5141" s="7">
        <v>2023</v>
      </c>
      <c r="H5141" s="5">
        <v>500</v>
      </c>
      <c r="I5141" s="5">
        <v>500</v>
      </c>
      <c r="J5141" s="5">
        <v>13669154439</v>
      </c>
    </row>
    <row r="5142" ht="19" customHeight="1" spans="1:10">
      <c r="A5142" s="5">
        <v>5140</v>
      </c>
      <c r="B5142" s="5" t="s">
        <v>14008</v>
      </c>
      <c r="C5142" s="5" t="s">
        <v>14930</v>
      </c>
      <c r="D5142" s="6" t="s">
        <v>14931</v>
      </c>
      <c r="E5142" s="5" t="s">
        <v>14883</v>
      </c>
      <c r="F5142" s="7" t="s">
        <v>14892</v>
      </c>
      <c r="G5142" s="7">
        <v>2023</v>
      </c>
      <c r="H5142" s="5">
        <v>500</v>
      </c>
      <c r="I5142" s="5">
        <v>500</v>
      </c>
      <c r="J5142" s="5">
        <v>17635143206</v>
      </c>
    </row>
    <row r="5143" ht="19" customHeight="1" spans="1:10">
      <c r="A5143" s="5">
        <v>5141</v>
      </c>
      <c r="B5143" s="5" t="s">
        <v>14008</v>
      </c>
      <c r="C5143" s="5" t="s">
        <v>14932</v>
      </c>
      <c r="D5143" s="6" t="s">
        <v>14933</v>
      </c>
      <c r="E5143" s="5" t="s">
        <v>14934</v>
      </c>
      <c r="F5143" s="7" t="s">
        <v>14935</v>
      </c>
      <c r="G5143" s="7">
        <v>2022</v>
      </c>
      <c r="H5143" s="5">
        <v>500</v>
      </c>
      <c r="I5143" s="5">
        <v>500</v>
      </c>
      <c r="J5143" s="5">
        <v>13193388336</v>
      </c>
    </row>
    <row r="5144" ht="19" customHeight="1" spans="1:10">
      <c r="A5144" s="5">
        <v>5142</v>
      </c>
      <c r="B5144" s="5" t="s">
        <v>14008</v>
      </c>
      <c r="C5144" s="5" t="s">
        <v>14936</v>
      </c>
      <c r="D5144" s="6" t="s">
        <v>14937</v>
      </c>
      <c r="E5144" s="5" t="s">
        <v>14934</v>
      </c>
      <c r="F5144" s="7" t="s">
        <v>14935</v>
      </c>
      <c r="G5144" s="7">
        <v>2022</v>
      </c>
      <c r="H5144" s="5">
        <v>500</v>
      </c>
      <c r="I5144" s="5">
        <v>500</v>
      </c>
      <c r="J5144" s="5">
        <v>18691488650</v>
      </c>
    </row>
    <row r="5145" ht="19" customHeight="1" spans="1:10">
      <c r="A5145" s="5">
        <v>5143</v>
      </c>
      <c r="B5145" s="5" t="s">
        <v>14008</v>
      </c>
      <c r="C5145" s="5" t="s">
        <v>14938</v>
      </c>
      <c r="D5145" s="6" t="s">
        <v>14939</v>
      </c>
      <c r="E5145" s="5" t="s">
        <v>14940</v>
      </c>
      <c r="F5145" s="7" t="s">
        <v>11220</v>
      </c>
      <c r="G5145" s="7">
        <v>2023</v>
      </c>
      <c r="H5145" s="5">
        <v>500</v>
      </c>
      <c r="I5145" s="5">
        <v>500</v>
      </c>
      <c r="J5145" s="5">
        <v>13891546638</v>
      </c>
    </row>
    <row r="5146" ht="19" customHeight="1" spans="1:10">
      <c r="A5146" s="5">
        <v>5144</v>
      </c>
      <c r="B5146" s="5" t="s">
        <v>14008</v>
      </c>
      <c r="C5146" s="5" t="s">
        <v>12942</v>
      </c>
      <c r="D5146" s="6" t="s">
        <v>14941</v>
      </c>
      <c r="E5146" s="5" t="s">
        <v>14906</v>
      </c>
      <c r="F5146" s="7" t="s">
        <v>1416</v>
      </c>
      <c r="G5146" s="7">
        <v>2023</v>
      </c>
      <c r="H5146" s="5">
        <v>500</v>
      </c>
      <c r="I5146" s="5">
        <v>500</v>
      </c>
      <c r="J5146" s="5">
        <v>19191152865</v>
      </c>
    </row>
    <row r="5147" ht="19" customHeight="1" spans="1:10">
      <c r="A5147" s="5">
        <v>5145</v>
      </c>
      <c r="B5147" s="5" t="s">
        <v>14008</v>
      </c>
      <c r="C5147" s="5" t="s">
        <v>14942</v>
      </c>
      <c r="D5147" s="6" t="s">
        <v>14943</v>
      </c>
      <c r="E5147" s="5" t="s">
        <v>14891</v>
      </c>
      <c r="F5147" s="7" t="s">
        <v>14944</v>
      </c>
      <c r="G5147" s="7">
        <v>2023</v>
      </c>
      <c r="H5147" s="5">
        <v>500</v>
      </c>
      <c r="I5147" s="5">
        <v>500</v>
      </c>
      <c r="J5147" s="5">
        <v>15591376032</v>
      </c>
    </row>
    <row r="5148" ht="19" customHeight="1" spans="1:10">
      <c r="A5148" s="5">
        <v>5146</v>
      </c>
      <c r="B5148" s="5" t="s">
        <v>14008</v>
      </c>
      <c r="C5148" s="5" t="s">
        <v>14945</v>
      </c>
      <c r="D5148" s="6" t="s">
        <v>14946</v>
      </c>
      <c r="E5148" s="5" t="s">
        <v>14940</v>
      </c>
      <c r="F5148" s="7" t="s">
        <v>14947</v>
      </c>
      <c r="G5148" s="7">
        <v>2023</v>
      </c>
      <c r="H5148" s="5">
        <v>500</v>
      </c>
      <c r="I5148" s="5">
        <v>500</v>
      </c>
      <c r="J5148" s="5">
        <v>18329868496</v>
      </c>
    </row>
    <row r="5149" ht="19" customHeight="1" spans="1:10">
      <c r="A5149" s="5">
        <v>5147</v>
      </c>
      <c r="B5149" s="5" t="s">
        <v>14008</v>
      </c>
      <c r="C5149" s="5" t="s">
        <v>14948</v>
      </c>
      <c r="D5149" s="6" t="s">
        <v>14949</v>
      </c>
      <c r="E5149" s="5" t="s">
        <v>14940</v>
      </c>
      <c r="F5149" s="7" t="s">
        <v>14950</v>
      </c>
      <c r="G5149" s="7">
        <v>2023</v>
      </c>
      <c r="H5149" s="5">
        <v>500</v>
      </c>
      <c r="I5149" s="5">
        <v>500</v>
      </c>
      <c r="J5149" s="5">
        <v>15891778579</v>
      </c>
    </row>
    <row r="5150" ht="19" customHeight="1" spans="1:10">
      <c r="A5150" s="5">
        <v>5148</v>
      </c>
      <c r="B5150" s="5" t="s">
        <v>14008</v>
      </c>
      <c r="C5150" s="5" t="s">
        <v>14951</v>
      </c>
      <c r="D5150" s="6" t="s">
        <v>14952</v>
      </c>
      <c r="E5150" s="5" t="s">
        <v>14940</v>
      </c>
      <c r="F5150" s="7" t="s">
        <v>14947</v>
      </c>
      <c r="G5150" s="7">
        <v>2023</v>
      </c>
      <c r="H5150" s="5">
        <v>500</v>
      </c>
      <c r="I5150" s="5">
        <v>500</v>
      </c>
      <c r="J5150" s="5">
        <v>18329868496</v>
      </c>
    </row>
    <row r="5151" ht="19" customHeight="1" spans="1:10">
      <c r="A5151" s="5">
        <v>5149</v>
      </c>
      <c r="B5151" s="5" t="s">
        <v>14008</v>
      </c>
      <c r="C5151" s="5" t="s">
        <v>14953</v>
      </c>
      <c r="D5151" s="6" t="s">
        <v>14954</v>
      </c>
      <c r="E5151" s="5" t="s">
        <v>14906</v>
      </c>
      <c r="F5151" s="7" t="s">
        <v>14929</v>
      </c>
      <c r="G5151" s="7">
        <v>2023</v>
      </c>
      <c r="H5151" s="5">
        <v>500</v>
      </c>
      <c r="I5151" s="5">
        <v>500</v>
      </c>
      <c r="J5151" s="5">
        <v>15175677795</v>
      </c>
    </row>
    <row r="5152" ht="19" customHeight="1" spans="1:10">
      <c r="A5152" s="5">
        <v>5150</v>
      </c>
      <c r="B5152" s="5" t="s">
        <v>14008</v>
      </c>
      <c r="C5152" s="5" t="s">
        <v>14955</v>
      </c>
      <c r="D5152" s="15" t="s">
        <v>14956</v>
      </c>
      <c r="E5152" s="5" t="s">
        <v>14906</v>
      </c>
      <c r="F5152" s="7" t="s">
        <v>1416</v>
      </c>
      <c r="G5152" s="7">
        <v>2023</v>
      </c>
      <c r="H5152" s="5">
        <v>500</v>
      </c>
      <c r="I5152" s="5">
        <v>500</v>
      </c>
      <c r="J5152" s="5">
        <v>18291581228</v>
      </c>
    </row>
    <row r="5153" ht="19" customHeight="1" spans="1:10">
      <c r="A5153" s="5">
        <v>5151</v>
      </c>
      <c r="B5153" s="5" t="s">
        <v>14008</v>
      </c>
      <c r="C5153" s="5" t="s">
        <v>14957</v>
      </c>
      <c r="D5153" s="6" t="s">
        <v>14958</v>
      </c>
      <c r="E5153" s="5" t="s">
        <v>14883</v>
      </c>
      <c r="F5153" s="7" t="s">
        <v>14959</v>
      </c>
      <c r="G5153" s="7">
        <v>2023</v>
      </c>
      <c r="H5153" s="5">
        <v>500</v>
      </c>
      <c r="I5153" s="5">
        <v>500</v>
      </c>
      <c r="J5153" s="5">
        <v>13027088092</v>
      </c>
    </row>
    <row r="5154" ht="19" customHeight="1" spans="1:10">
      <c r="A5154" s="5">
        <v>5152</v>
      </c>
      <c r="B5154" s="5" t="s">
        <v>14008</v>
      </c>
      <c r="C5154" s="5" t="s">
        <v>14960</v>
      </c>
      <c r="D5154" s="6" t="s">
        <v>14961</v>
      </c>
      <c r="E5154" s="5" t="s">
        <v>14883</v>
      </c>
      <c r="F5154" s="7" t="s">
        <v>14959</v>
      </c>
      <c r="G5154" s="7">
        <v>2023</v>
      </c>
      <c r="H5154" s="5">
        <v>500</v>
      </c>
      <c r="I5154" s="5">
        <v>500</v>
      </c>
      <c r="J5154" s="5">
        <v>15229236988</v>
      </c>
    </row>
    <row r="5155" ht="19" customHeight="1" spans="1:10">
      <c r="A5155" s="5">
        <v>5153</v>
      </c>
      <c r="B5155" s="5" t="s">
        <v>14008</v>
      </c>
      <c r="C5155" s="5" t="s">
        <v>14962</v>
      </c>
      <c r="D5155" s="6" t="s">
        <v>14963</v>
      </c>
      <c r="E5155" s="5" t="s">
        <v>14964</v>
      </c>
      <c r="F5155" s="7" t="s">
        <v>13987</v>
      </c>
      <c r="G5155" s="7">
        <v>2023</v>
      </c>
      <c r="H5155" s="5">
        <v>500</v>
      </c>
      <c r="I5155" s="5">
        <v>500</v>
      </c>
      <c r="J5155" s="5">
        <v>13629151756</v>
      </c>
    </row>
    <row r="5156" ht="19" customHeight="1" spans="1:10">
      <c r="A5156" s="5">
        <v>5154</v>
      </c>
      <c r="B5156" s="5" t="s">
        <v>14008</v>
      </c>
      <c r="C5156" s="5" t="s">
        <v>14965</v>
      </c>
      <c r="D5156" s="6" t="s">
        <v>14966</v>
      </c>
      <c r="E5156" s="5" t="s">
        <v>14934</v>
      </c>
      <c r="F5156" s="7" t="s">
        <v>14967</v>
      </c>
      <c r="G5156" s="7">
        <v>2023</v>
      </c>
      <c r="H5156" s="5">
        <v>500</v>
      </c>
      <c r="I5156" s="5">
        <v>500</v>
      </c>
      <c r="J5156" s="5">
        <v>15229999140</v>
      </c>
    </row>
    <row r="5157" ht="19" customHeight="1" spans="1:10">
      <c r="A5157" s="5">
        <v>5155</v>
      </c>
      <c r="B5157" s="5" t="s">
        <v>14008</v>
      </c>
      <c r="C5157" s="5" t="s">
        <v>14968</v>
      </c>
      <c r="D5157" s="6" t="s">
        <v>14969</v>
      </c>
      <c r="E5157" s="5" t="s">
        <v>14970</v>
      </c>
      <c r="F5157" s="7" t="s">
        <v>14910</v>
      </c>
      <c r="G5157" s="7">
        <v>2023</v>
      </c>
      <c r="H5157" s="5">
        <v>500</v>
      </c>
      <c r="I5157" s="5">
        <v>500</v>
      </c>
      <c r="J5157" s="5">
        <v>18392532259</v>
      </c>
    </row>
    <row r="5158" ht="19" customHeight="1" spans="1:10">
      <c r="A5158" s="5">
        <v>5156</v>
      </c>
      <c r="B5158" s="5" t="s">
        <v>14008</v>
      </c>
      <c r="C5158" s="5" t="s">
        <v>14971</v>
      </c>
      <c r="D5158" s="6" t="s">
        <v>14972</v>
      </c>
      <c r="E5158" s="5" t="s">
        <v>14906</v>
      </c>
      <c r="F5158" s="7" t="s">
        <v>14973</v>
      </c>
      <c r="G5158" s="7">
        <v>2023</v>
      </c>
      <c r="H5158" s="5">
        <v>500</v>
      </c>
      <c r="I5158" s="5">
        <v>500</v>
      </c>
      <c r="J5158" s="5">
        <v>19945351518</v>
      </c>
    </row>
    <row r="5159" ht="19" customHeight="1" spans="1:10">
      <c r="A5159" s="5">
        <v>5157</v>
      </c>
      <c r="B5159" s="5" t="s">
        <v>14008</v>
      </c>
      <c r="C5159" s="5" t="s">
        <v>14974</v>
      </c>
      <c r="D5159" s="6" t="s">
        <v>14975</v>
      </c>
      <c r="E5159" s="5" t="s">
        <v>14940</v>
      </c>
      <c r="F5159" s="7" t="s">
        <v>14976</v>
      </c>
      <c r="G5159" s="7">
        <v>2023</v>
      </c>
      <c r="H5159" s="5">
        <v>500</v>
      </c>
      <c r="I5159" s="5">
        <v>500</v>
      </c>
      <c r="J5159" s="5">
        <v>15336833721</v>
      </c>
    </row>
    <row r="5160" ht="19" customHeight="1" spans="1:10">
      <c r="A5160" s="5">
        <v>5158</v>
      </c>
      <c r="B5160" s="5" t="s">
        <v>14008</v>
      </c>
      <c r="C5160" s="5" t="s">
        <v>14977</v>
      </c>
      <c r="D5160" s="6" t="s">
        <v>14978</v>
      </c>
      <c r="E5160" s="5" t="s">
        <v>14883</v>
      </c>
      <c r="F5160" s="7" t="s">
        <v>14959</v>
      </c>
      <c r="G5160" s="7">
        <v>2023</v>
      </c>
      <c r="H5160" s="5">
        <v>500</v>
      </c>
      <c r="I5160" s="5">
        <v>500</v>
      </c>
      <c r="J5160" s="5">
        <v>17635368091</v>
      </c>
    </row>
    <row r="5161" ht="19" customHeight="1" spans="1:10">
      <c r="A5161" s="5">
        <v>5159</v>
      </c>
      <c r="B5161" s="5" t="s">
        <v>14008</v>
      </c>
      <c r="C5161" s="5" t="s">
        <v>14979</v>
      </c>
      <c r="D5161" s="6" t="s">
        <v>14980</v>
      </c>
      <c r="E5161" s="5" t="s">
        <v>14981</v>
      </c>
      <c r="F5161" s="7" t="s">
        <v>917</v>
      </c>
      <c r="G5161" s="7">
        <v>2023</v>
      </c>
      <c r="H5161" s="5">
        <v>500</v>
      </c>
      <c r="I5161" s="5">
        <v>500</v>
      </c>
      <c r="J5161" s="5">
        <v>18292543332</v>
      </c>
    </row>
    <row r="5162" ht="19" customHeight="1" spans="1:10">
      <c r="A5162" s="5">
        <v>5160</v>
      </c>
      <c r="B5162" s="5" t="s">
        <v>14008</v>
      </c>
      <c r="C5162" s="5" t="s">
        <v>14982</v>
      </c>
      <c r="D5162" s="15" t="s">
        <v>14983</v>
      </c>
      <c r="E5162" s="5" t="s">
        <v>14940</v>
      </c>
      <c r="F5162" s="7" t="s">
        <v>14984</v>
      </c>
      <c r="G5162" s="7">
        <v>2023.2</v>
      </c>
      <c r="H5162" s="5">
        <v>500</v>
      </c>
      <c r="I5162" s="5">
        <v>500</v>
      </c>
      <c r="J5162" s="5">
        <v>19891531218</v>
      </c>
    </row>
    <row r="5163" ht="19" customHeight="1" spans="1:10">
      <c r="A5163" s="5">
        <v>5161</v>
      </c>
      <c r="B5163" s="5" t="s">
        <v>14008</v>
      </c>
      <c r="C5163" s="5" t="s">
        <v>14985</v>
      </c>
      <c r="D5163" s="6" t="s">
        <v>14986</v>
      </c>
      <c r="E5163" s="5" t="s">
        <v>14987</v>
      </c>
      <c r="F5163" s="7" t="s">
        <v>14555</v>
      </c>
      <c r="G5163" s="7">
        <v>2023.02</v>
      </c>
      <c r="H5163" s="5">
        <v>500</v>
      </c>
      <c r="I5163" s="5">
        <v>500</v>
      </c>
      <c r="J5163" s="5">
        <v>18791569571</v>
      </c>
    </row>
    <row r="5164" ht="19" customHeight="1" spans="1:10">
      <c r="A5164" s="5">
        <v>5162</v>
      </c>
      <c r="B5164" s="5" t="s">
        <v>14008</v>
      </c>
      <c r="C5164" s="5" t="s">
        <v>14988</v>
      </c>
      <c r="D5164" s="6" t="s">
        <v>14989</v>
      </c>
      <c r="E5164" s="5" t="s">
        <v>14554</v>
      </c>
      <c r="F5164" s="7" t="s">
        <v>14990</v>
      </c>
      <c r="G5164" s="7">
        <v>2023.02</v>
      </c>
      <c r="H5164" s="5">
        <v>500</v>
      </c>
      <c r="I5164" s="5">
        <v>500</v>
      </c>
      <c r="J5164" s="5">
        <v>18291575651</v>
      </c>
    </row>
    <row r="5165" ht="19" customHeight="1" spans="1:10">
      <c r="A5165" s="5">
        <v>5163</v>
      </c>
      <c r="B5165" s="5" t="s">
        <v>14008</v>
      </c>
      <c r="C5165" s="5" t="s">
        <v>14991</v>
      </c>
      <c r="D5165" s="6" t="s">
        <v>14992</v>
      </c>
      <c r="E5165" s="5" t="s">
        <v>14554</v>
      </c>
      <c r="F5165" s="7" t="s">
        <v>14990</v>
      </c>
      <c r="G5165" s="7">
        <v>2023.02</v>
      </c>
      <c r="H5165" s="5">
        <v>500</v>
      </c>
      <c r="I5165" s="5">
        <v>500</v>
      </c>
      <c r="J5165" s="5">
        <v>15127613987</v>
      </c>
    </row>
    <row r="5166" ht="19" customHeight="1" spans="1:10">
      <c r="A5166" s="5">
        <v>5164</v>
      </c>
      <c r="B5166" s="5" t="s">
        <v>14008</v>
      </c>
      <c r="C5166" s="5" t="s">
        <v>14993</v>
      </c>
      <c r="D5166" s="6" t="s">
        <v>14994</v>
      </c>
      <c r="E5166" s="5" t="s">
        <v>14995</v>
      </c>
      <c r="F5166" s="7" t="s">
        <v>14996</v>
      </c>
      <c r="G5166" s="7">
        <v>2023.02</v>
      </c>
      <c r="H5166" s="5">
        <v>500</v>
      </c>
      <c r="I5166" s="5">
        <v>500</v>
      </c>
      <c r="J5166" s="5" t="s">
        <v>14997</v>
      </c>
    </row>
    <row r="5167" ht="19" customHeight="1" spans="1:10">
      <c r="A5167" s="5">
        <v>5165</v>
      </c>
      <c r="B5167" s="5" t="s">
        <v>14008</v>
      </c>
      <c r="C5167" s="5" t="s">
        <v>14626</v>
      </c>
      <c r="D5167" s="6" t="s">
        <v>14998</v>
      </c>
      <c r="E5167" s="5" t="s">
        <v>14995</v>
      </c>
      <c r="F5167" s="7" t="s">
        <v>14996</v>
      </c>
      <c r="G5167" s="7">
        <v>2023.02</v>
      </c>
      <c r="H5167" s="5">
        <v>500</v>
      </c>
      <c r="I5167" s="5">
        <v>500</v>
      </c>
      <c r="J5167" s="5" t="s">
        <v>14999</v>
      </c>
    </row>
    <row r="5168" ht="19" customHeight="1" spans="1:10">
      <c r="A5168" s="5">
        <v>5166</v>
      </c>
      <c r="B5168" s="5" t="s">
        <v>14008</v>
      </c>
      <c r="C5168" s="5" t="s">
        <v>15000</v>
      </c>
      <c r="D5168" s="6" t="s">
        <v>15001</v>
      </c>
      <c r="E5168" s="5" t="s">
        <v>14561</v>
      </c>
      <c r="F5168" s="7" t="s">
        <v>15002</v>
      </c>
      <c r="G5168" s="7">
        <v>2023.01</v>
      </c>
      <c r="H5168" s="5">
        <v>500</v>
      </c>
      <c r="I5168" s="5">
        <v>500</v>
      </c>
      <c r="J5168" s="5">
        <v>15127492111</v>
      </c>
    </row>
    <row r="5169" ht="19" customHeight="1" spans="1:10">
      <c r="A5169" s="5">
        <v>5167</v>
      </c>
      <c r="B5169" s="5" t="s">
        <v>14008</v>
      </c>
      <c r="C5169" s="5" t="s">
        <v>15003</v>
      </c>
      <c r="D5169" s="6" t="s">
        <v>15004</v>
      </c>
      <c r="E5169" s="5" t="s">
        <v>15005</v>
      </c>
      <c r="F5169" s="7" t="s">
        <v>14304</v>
      </c>
      <c r="G5169" s="7">
        <v>2023.02</v>
      </c>
      <c r="H5169" s="5">
        <v>500</v>
      </c>
      <c r="I5169" s="5">
        <v>500</v>
      </c>
      <c r="J5169" s="5">
        <v>15706037500</v>
      </c>
    </row>
    <row r="5170" ht="19" customHeight="1" spans="1:10">
      <c r="A5170" s="5">
        <v>5168</v>
      </c>
      <c r="B5170" s="5" t="s">
        <v>14008</v>
      </c>
      <c r="C5170" s="5" t="s">
        <v>15006</v>
      </c>
      <c r="D5170" s="6" t="s">
        <v>15007</v>
      </c>
      <c r="E5170" s="5" t="s">
        <v>14554</v>
      </c>
      <c r="F5170" s="7" t="s">
        <v>1454</v>
      </c>
      <c r="G5170" s="7">
        <v>2023.02</v>
      </c>
      <c r="H5170" s="5">
        <v>500</v>
      </c>
      <c r="I5170" s="5">
        <v>500</v>
      </c>
      <c r="J5170" s="5" t="s">
        <v>15008</v>
      </c>
    </row>
    <row r="5171" ht="19" customHeight="1" spans="1:10">
      <c r="A5171" s="5">
        <v>5169</v>
      </c>
      <c r="B5171" s="5" t="s">
        <v>14008</v>
      </c>
      <c r="C5171" s="5" t="s">
        <v>15009</v>
      </c>
      <c r="D5171" s="6" t="s">
        <v>15010</v>
      </c>
      <c r="E5171" s="5" t="s">
        <v>15011</v>
      </c>
      <c r="F5171" s="7" t="s">
        <v>15012</v>
      </c>
      <c r="G5171" s="7">
        <v>2023.02</v>
      </c>
      <c r="H5171" s="5">
        <v>500</v>
      </c>
      <c r="I5171" s="5">
        <v>500</v>
      </c>
      <c r="J5171" s="5">
        <v>15291558983</v>
      </c>
    </row>
    <row r="5172" ht="19" customHeight="1" spans="1:10">
      <c r="A5172" s="5">
        <v>5170</v>
      </c>
      <c r="B5172" s="5" t="s">
        <v>14008</v>
      </c>
      <c r="C5172" s="5" t="s">
        <v>15013</v>
      </c>
      <c r="D5172" s="6" t="s">
        <v>15014</v>
      </c>
      <c r="E5172" s="5" t="s">
        <v>14995</v>
      </c>
      <c r="F5172" s="7" t="s">
        <v>15015</v>
      </c>
      <c r="G5172" s="7">
        <v>2023.02</v>
      </c>
      <c r="H5172" s="5">
        <v>500</v>
      </c>
      <c r="I5172" s="5">
        <v>500</v>
      </c>
      <c r="J5172" s="5">
        <v>15191530090</v>
      </c>
    </row>
    <row r="5173" ht="19" customHeight="1" spans="1:10">
      <c r="A5173" s="5">
        <v>5171</v>
      </c>
      <c r="B5173" s="5" t="s">
        <v>14008</v>
      </c>
      <c r="C5173" s="5" t="s">
        <v>15016</v>
      </c>
      <c r="D5173" s="6" t="s">
        <v>15017</v>
      </c>
      <c r="E5173" s="5" t="s">
        <v>15018</v>
      </c>
      <c r="F5173" s="7" t="s">
        <v>15019</v>
      </c>
      <c r="G5173" s="7">
        <v>2023.02</v>
      </c>
      <c r="H5173" s="5">
        <v>500</v>
      </c>
      <c r="I5173" s="5">
        <v>500</v>
      </c>
      <c r="J5173" s="5">
        <v>17772947698</v>
      </c>
    </row>
    <row r="5174" ht="19" customHeight="1" spans="1:10">
      <c r="A5174" s="5">
        <v>5172</v>
      </c>
      <c r="B5174" s="5" t="s">
        <v>14008</v>
      </c>
      <c r="C5174" s="5" t="s">
        <v>15020</v>
      </c>
      <c r="D5174" s="6" t="s">
        <v>15021</v>
      </c>
      <c r="E5174" s="5" t="s">
        <v>14561</v>
      </c>
      <c r="F5174" s="7" t="s">
        <v>15022</v>
      </c>
      <c r="G5174" s="7">
        <v>2023.02</v>
      </c>
      <c r="H5174" s="5">
        <v>500</v>
      </c>
      <c r="I5174" s="5">
        <v>500</v>
      </c>
      <c r="J5174" s="5">
        <v>18791555110</v>
      </c>
    </row>
    <row r="5175" ht="19" customHeight="1" spans="1:10">
      <c r="A5175" s="5">
        <v>5173</v>
      </c>
      <c r="B5175" s="5" t="s">
        <v>14008</v>
      </c>
      <c r="C5175" s="5" t="s">
        <v>15023</v>
      </c>
      <c r="D5175" s="6" t="s">
        <v>15024</v>
      </c>
      <c r="E5175" s="5" t="s">
        <v>14987</v>
      </c>
      <c r="F5175" s="7" t="s">
        <v>15019</v>
      </c>
      <c r="G5175" s="7">
        <v>2023.02</v>
      </c>
      <c r="H5175" s="5">
        <v>500</v>
      </c>
      <c r="I5175" s="5">
        <v>500</v>
      </c>
      <c r="J5175" s="5" t="s">
        <v>15025</v>
      </c>
    </row>
    <row r="5176" ht="19" customHeight="1" spans="1:10">
      <c r="A5176" s="5">
        <v>5174</v>
      </c>
      <c r="B5176" s="5" t="s">
        <v>14008</v>
      </c>
      <c r="C5176" s="5" t="s">
        <v>15026</v>
      </c>
      <c r="D5176" s="6" t="s">
        <v>15027</v>
      </c>
      <c r="E5176" s="5" t="s">
        <v>14987</v>
      </c>
      <c r="F5176" s="7" t="s">
        <v>15019</v>
      </c>
      <c r="G5176" s="7">
        <v>2023.02</v>
      </c>
      <c r="H5176" s="5">
        <v>500</v>
      </c>
      <c r="I5176" s="5">
        <v>500</v>
      </c>
      <c r="J5176" s="5" t="s">
        <v>15028</v>
      </c>
    </row>
    <row r="5177" ht="19" customHeight="1" spans="1:10">
      <c r="A5177" s="5">
        <v>5175</v>
      </c>
      <c r="B5177" s="5" t="s">
        <v>14008</v>
      </c>
      <c r="C5177" s="5" t="s">
        <v>15029</v>
      </c>
      <c r="D5177" s="6" t="s">
        <v>15030</v>
      </c>
      <c r="E5177" s="5" t="s">
        <v>14995</v>
      </c>
      <c r="F5177" s="7" t="s">
        <v>15031</v>
      </c>
      <c r="G5177" s="7">
        <v>2023.02</v>
      </c>
      <c r="H5177" s="5">
        <v>500</v>
      </c>
      <c r="I5177" s="5">
        <v>500</v>
      </c>
      <c r="J5177" s="5">
        <v>17729520529</v>
      </c>
    </row>
    <row r="5178" ht="19" customHeight="1" spans="1:10">
      <c r="A5178" s="5">
        <v>5176</v>
      </c>
      <c r="B5178" s="5" t="s">
        <v>14008</v>
      </c>
      <c r="C5178" s="5" t="s">
        <v>15032</v>
      </c>
      <c r="D5178" s="6" t="s">
        <v>15033</v>
      </c>
      <c r="E5178" s="5" t="s">
        <v>14995</v>
      </c>
      <c r="F5178" s="7" t="s">
        <v>15031</v>
      </c>
      <c r="G5178" s="7">
        <v>2023.02</v>
      </c>
      <c r="H5178" s="5">
        <v>500</v>
      </c>
      <c r="I5178" s="5">
        <v>500</v>
      </c>
      <c r="J5178" s="5">
        <v>15531657911</v>
      </c>
    </row>
    <row r="5179" ht="19" customHeight="1" spans="1:10">
      <c r="A5179" s="5">
        <v>5177</v>
      </c>
      <c r="B5179" s="5" t="s">
        <v>14008</v>
      </c>
      <c r="C5179" s="5" t="s">
        <v>15034</v>
      </c>
      <c r="D5179" s="6" t="s">
        <v>15035</v>
      </c>
      <c r="E5179" s="5" t="s">
        <v>15018</v>
      </c>
      <c r="F5179" s="7" t="s">
        <v>15036</v>
      </c>
      <c r="G5179" s="7">
        <v>2023.02</v>
      </c>
      <c r="H5179" s="5">
        <v>500</v>
      </c>
      <c r="I5179" s="5">
        <v>500</v>
      </c>
      <c r="J5179" s="5">
        <v>15171395709</v>
      </c>
    </row>
    <row r="5180" ht="19" customHeight="1" spans="1:10">
      <c r="A5180" s="5">
        <v>5178</v>
      </c>
      <c r="B5180" s="5" t="s">
        <v>14008</v>
      </c>
      <c r="C5180" s="5" t="s">
        <v>15037</v>
      </c>
      <c r="D5180" s="6" t="s">
        <v>15038</v>
      </c>
      <c r="E5180" s="5" t="s">
        <v>15039</v>
      </c>
      <c r="F5180" s="7" t="s">
        <v>15040</v>
      </c>
      <c r="G5180" s="7">
        <v>2023.2</v>
      </c>
      <c r="H5180" s="5">
        <v>500</v>
      </c>
      <c r="I5180" s="5">
        <v>500</v>
      </c>
      <c r="J5180" s="5">
        <v>18891857630</v>
      </c>
    </row>
    <row r="5181" ht="19" customHeight="1" spans="1:10">
      <c r="A5181" s="5">
        <v>5179</v>
      </c>
      <c r="B5181" s="5" t="s">
        <v>14008</v>
      </c>
      <c r="C5181" s="5" t="s">
        <v>15041</v>
      </c>
      <c r="D5181" s="15" t="s">
        <v>15042</v>
      </c>
      <c r="E5181" s="5" t="s">
        <v>15039</v>
      </c>
      <c r="F5181" s="7" t="s">
        <v>15043</v>
      </c>
      <c r="G5181" s="7">
        <v>2023.2</v>
      </c>
      <c r="H5181" s="5">
        <v>500</v>
      </c>
      <c r="I5181" s="5">
        <v>500</v>
      </c>
      <c r="J5181" s="5">
        <v>15229459351</v>
      </c>
    </row>
    <row r="5182" ht="19" customHeight="1" spans="1:10">
      <c r="A5182" s="5">
        <v>5180</v>
      </c>
      <c r="B5182" s="5" t="s">
        <v>14008</v>
      </c>
      <c r="C5182" s="5" t="s">
        <v>15044</v>
      </c>
      <c r="D5182" s="15" t="s">
        <v>15045</v>
      </c>
      <c r="E5182" s="5" t="s">
        <v>15046</v>
      </c>
      <c r="F5182" s="7" t="s">
        <v>2436</v>
      </c>
      <c r="G5182" s="7">
        <v>2023.2</v>
      </c>
      <c r="H5182" s="5">
        <v>500</v>
      </c>
      <c r="I5182" s="5">
        <v>500</v>
      </c>
      <c r="J5182" s="5">
        <v>15291533735</v>
      </c>
    </row>
    <row r="5183" ht="19" customHeight="1" spans="1:10">
      <c r="A5183" s="5">
        <v>5181</v>
      </c>
      <c r="B5183" s="5" t="s">
        <v>14008</v>
      </c>
      <c r="C5183" s="5" t="s">
        <v>15047</v>
      </c>
      <c r="D5183" s="15" t="s">
        <v>15048</v>
      </c>
      <c r="E5183" s="5" t="s">
        <v>15049</v>
      </c>
      <c r="F5183" s="7" t="s">
        <v>15050</v>
      </c>
      <c r="G5183" s="7">
        <v>2023.1</v>
      </c>
      <c r="H5183" s="5">
        <v>500</v>
      </c>
      <c r="I5183" s="5">
        <v>500</v>
      </c>
      <c r="J5183" s="5">
        <v>15831648837</v>
      </c>
    </row>
    <row r="5184" ht="19" customHeight="1" spans="1:10">
      <c r="A5184" s="5">
        <v>5182</v>
      </c>
      <c r="B5184" s="5" t="s">
        <v>14008</v>
      </c>
      <c r="C5184" s="5" t="s">
        <v>15051</v>
      </c>
      <c r="D5184" s="15" t="s">
        <v>15052</v>
      </c>
      <c r="E5184" s="5" t="s">
        <v>15049</v>
      </c>
      <c r="F5184" s="7" t="s">
        <v>15053</v>
      </c>
      <c r="G5184" s="7">
        <v>2023.2</v>
      </c>
      <c r="H5184" s="5">
        <v>500</v>
      </c>
      <c r="I5184" s="5">
        <v>500</v>
      </c>
      <c r="J5184" s="5">
        <v>15191558361</v>
      </c>
    </row>
    <row r="5185" ht="19" customHeight="1" spans="1:10">
      <c r="A5185" s="5">
        <v>5183</v>
      </c>
      <c r="B5185" s="5" t="s">
        <v>14008</v>
      </c>
      <c r="C5185" s="5" t="s">
        <v>15054</v>
      </c>
      <c r="D5185" s="6" t="s">
        <v>15055</v>
      </c>
      <c r="E5185" s="5" t="s">
        <v>15056</v>
      </c>
      <c r="F5185" s="7" t="s">
        <v>15053</v>
      </c>
      <c r="G5185" s="7">
        <v>2023.2</v>
      </c>
      <c r="H5185" s="5">
        <v>500</v>
      </c>
      <c r="I5185" s="5">
        <v>500</v>
      </c>
      <c r="J5185" s="5">
        <v>18691542131</v>
      </c>
    </row>
    <row r="5186" ht="19" customHeight="1" spans="1:10">
      <c r="A5186" s="5">
        <v>5184</v>
      </c>
      <c r="B5186" s="5" t="s">
        <v>14008</v>
      </c>
      <c r="C5186" s="5" t="s">
        <v>15057</v>
      </c>
      <c r="D5186" s="15" t="s">
        <v>15058</v>
      </c>
      <c r="E5186" s="5" t="s">
        <v>15056</v>
      </c>
      <c r="F5186" s="7" t="s">
        <v>15053</v>
      </c>
      <c r="G5186" s="7">
        <v>2023.2</v>
      </c>
      <c r="H5186" s="5">
        <v>500</v>
      </c>
      <c r="I5186" s="5">
        <v>500</v>
      </c>
      <c r="J5186" s="5">
        <v>15991188235</v>
      </c>
    </row>
    <row r="5187" ht="19" customHeight="1" spans="1:10">
      <c r="A5187" s="5">
        <v>5185</v>
      </c>
      <c r="B5187" s="5" t="s">
        <v>14008</v>
      </c>
      <c r="C5187" s="5" t="s">
        <v>15059</v>
      </c>
      <c r="D5187" s="15" t="s">
        <v>15060</v>
      </c>
      <c r="E5187" s="5" t="s">
        <v>15049</v>
      </c>
      <c r="F5187" s="7" t="s">
        <v>15061</v>
      </c>
      <c r="G5187" s="7">
        <v>2023.2</v>
      </c>
      <c r="H5187" s="5">
        <v>500</v>
      </c>
      <c r="I5187" s="5">
        <v>500</v>
      </c>
      <c r="J5187" s="5">
        <v>17829258433</v>
      </c>
    </row>
    <row r="5188" ht="19" customHeight="1" spans="1:10">
      <c r="A5188" s="5">
        <v>5186</v>
      </c>
      <c r="B5188" s="5" t="s">
        <v>14008</v>
      </c>
      <c r="C5188" s="5" t="s">
        <v>15062</v>
      </c>
      <c r="D5188" s="15" t="s">
        <v>15063</v>
      </c>
      <c r="E5188" s="5" t="s">
        <v>15046</v>
      </c>
      <c r="F5188" s="7" t="s">
        <v>2436</v>
      </c>
      <c r="G5188" s="7">
        <v>2023.2</v>
      </c>
      <c r="H5188" s="5">
        <v>500</v>
      </c>
      <c r="I5188" s="5">
        <v>500</v>
      </c>
      <c r="J5188" s="5">
        <v>17829253102</v>
      </c>
    </row>
    <row r="5189" ht="19" customHeight="1" spans="1:10">
      <c r="A5189" s="5">
        <v>5187</v>
      </c>
      <c r="B5189" s="5" t="s">
        <v>14008</v>
      </c>
      <c r="C5189" s="5" t="s">
        <v>15064</v>
      </c>
      <c r="D5189" s="15" t="s">
        <v>15065</v>
      </c>
      <c r="E5189" s="5" t="s">
        <v>15039</v>
      </c>
      <c r="F5189" s="7" t="s">
        <v>15066</v>
      </c>
      <c r="G5189" s="7">
        <v>2023.2</v>
      </c>
      <c r="H5189" s="5">
        <v>500</v>
      </c>
      <c r="I5189" s="5">
        <v>500</v>
      </c>
      <c r="J5189" s="5">
        <v>13891554356</v>
      </c>
    </row>
    <row r="5190" ht="19" customHeight="1" spans="1:10">
      <c r="A5190" s="5">
        <v>5188</v>
      </c>
      <c r="B5190" s="5" t="s">
        <v>14008</v>
      </c>
      <c r="C5190" s="5" t="s">
        <v>15067</v>
      </c>
      <c r="D5190" s="15" t="s">
        <v>15068</v>
      </c>
      <c r="E5190" s="5" t="s">
        <v>15039</v>
      </c>
      <c r="F5190" s="7" t="s">
        <v>15066</v>
      </c>
      <c r="G5190" s="7">
        <v>2023.2</v>
      </c>
      <c r="H5190" s="5">
        <v>500</v>
      </c>
      <c r="I5190" s="5">
        <v>500</v>
      </c>
      <c r="J5190" s="5">
        <v>15991483494</v>
      </c>
    </row>
    <row r="5191" ht="19" customHeight="1" spans="1:10">
      <c r="A5191" s="5">
        <v>5189</v>
      </c>
      <c r="B5191" s="5" t="s">
        <v>14008</v>
      </c>
      <c r="C5191" s="5" t="s">
        <v>15069</v>
      </c>
      <c r="D5191" s="15" t="s">
        <v>15070</v>
      </c>
      <c r="E5191" s="5" t="s">
        <v>15071</v>
      </c>
      <c r="F5191" s="7" t="s">
        <v>15072</v>
      </c>
      <c r="G5191" s="7">
        <v>2023.1</v>
      </c>
      <c r="H5191" s="5">
        <v>500</v>
      </c>
      <c r="I5191" s="5">
        <v>500</v>
      </c>
      <c r="J5191" s="5">
        <v>15191569606</v>
      </c>
    </row>
    <row r="5192" ht="19" customHeight="1" spans="1:10">
      <c r="A5192" s="5">
        <v>5190</v>
      </c>
      <c r="B5192" s="5" t="s">
        <v>14008</v>
      </c>
      <c r="C5192" s="5" t="s">
        <v>15073</v>
      </c>
      <c r="D5192" s="6" t="s">
        <v>15074</v>
      </c>
      <c r="E5192" s="5" t="s">
        <v>15075</v>
      </c>
      <c r="F5192" s="7" t="s">
        <v>15072</v>
      </c>
      <c r="G5192" s="7">
        <v>2023.1</v>
      </c>
      <c r="H5192" s="5">
        <v>500</v>
      </c>
      <c r="I5192" s="5">
        <v>500</v>
      </c>
      <c r="J5192" s="5">
        <v>15769178602</v>
      </c>
    </row>
    <row r="5193" ht="19" customHeight="1" spans="1:10">
      <c r="A5193" s="5">
        <v>5191</v>
      </c>
      <c r="B5193" s="5" t="s">
        <v>14008</v>
      </c>
      <c r="C5193" s="5" t="s">
        <v>15076</v>
      </c>
      <c r="D5193" s="15" t="s">
        <v>15077</v>
      </c>
      <c r="E5193" s="5" t="s">
        <v>15075</v>
      </c>
      <c r="F5193" s="7" t="s">
        <v>15072</v>
      </c>
      <c r="G5193" s="7">
        <v>2023.1</v>
      </c>
      <c r="H5193" s="5">
        <v>500</v>
      </c>
      <c r="I5193" s="5">
        <v>500</v>
      </c>
      <c r="J5193" s="5">
        <v>15769178602</v>
      </c>
    </row>
    <row r="5194" ht="19" customHeight="1" spans="1:10">
      <c r="A5194" s="5">
        <v>5192</v>
      </c>
      <c r="B5194" s="5" t="s">
        <v>14008</v>
      </c>
      <c r="C5194" s="5" t="s">
        <v>15078</v>
      </c>
      <c r="D5194" s="15" t="s">
        <v>15079</v>
      </c>
      <c r="E5194" s="5" t="s">
        <v>15075</v>
      </c>
      <c r="F5194" s="7" t="s">
        <v>15080</v>
      </c>
      <c r="G5194" s="7">
        <v>2023.2</v>
      </c>
      <c r="H5194" s="5">
        <v>500</v>
      </c>
      <c r="I5194" s="5">
        <v>500</v>
      </c>
      <c r="J5194" s="5">
        <v>15929523956</v>
      </c>
    </row>
    <row r="5195" ht="19" customHeight="1" spans="1:10">
      <c r="A5195" s="5">
        <v>5193</v>
      </c>
      <c r="B5195" s="5" t="s">
        <v>14008</v>
      </c>
      <c r="C5195" s="5" t="s">
        <v>15081</v>
      </c>
      <c r="D5195" s="15" t="s">
        <v>15082</v>
      </c>
      <c r="E5195" s="5" t="s">
        <v>15039</v>
      </c>
      <c r="F5195" s="7" t="s">
        <v>15019</v>
      </c>
      <c r="G5195" s="7">
        <v>2023.2</v>
      </c>
      <c r="H5195" s="5">
        <v>500</v>
      </c>
      <c r="I5195" s="5">
        <v>500</v>
      </c>
      <c r="J5195" s="5">
        <v>18329510378</v>
      </c>
    </row>
    <row r="5196" ht="19" customHeight="1" spans="1:10">
      <c r="A5196" s="5">
        <v>5194</v>
      </c>
      <c r="B5196" s="5" t="s">
        <v>14008</v>
      </c>
      <c r="C5196" s="5" t="s">
        <v>15083</v>
      </c>
      <c r="D5196" s="15" t="s">
        <v>15084</v>
      </c>
      <c r="E5196" s="5" t="s">
        <v>14203</v>
      </c>
      <c r="F5196" s="7" t="s">
        <v>6882</v>
      </c>
      <c r="G5196" s="7">
        <v>2023.2</v>
      </c>
      <c r="H5196" s="5">
        <v>300</v>
      </c>
      <c r="I5196" s="5">
        <v>300</v>
      </c>
      <c r="J5196" s="5">
        <v>18992549798</v>
      </c>
    </row>
    <row r="5197" ht="19" customHeight="1" spans="1:10">
      <c r="A5197" s="5">
        <v>5195</v>
      </c>
      <c r="B5197" s="5" t="s">
        <v>14008</v>
      </c>
      <c r="C5197" s="5" t="s">
        <v>15085</v>
      </c>
      <c r="D5197" s="15" t="s">
        <v>15086</v>
      </c>
      <c r="E5197" s="5" t="s">
        <v>14088</v>
      </c>
      <c r="F5197" s="7" t="s">
        <v>2698</v>
      </c>
      <c r="G5197" s="7">
        <v>2023.2</v>
      </c>
      <c r="H5197" s="5">
        <v>300</v>
      </c>
      <c r="I5197" s="5">
        <v>300</v>
      </c>
      <c r="J5197" s="5">
        <v>17829654370</v>
      </c>
    </row>
    <row r="5198" ht="19" customHeight="1" spans="1:10">
      <c r="A5198" s="5">
        <v>5196</v>
      </c>
      <c r="B5198" s="5" t="s">
        <v>14008</v>
      </c>
      <c r="C5198" s="5" t="s">
        <v>15087</v>
      </c>
      <c r="D5198" s="15" t="s">
        <v>15088</v>
      </c>
      <c r="E5198" s="5" t="s">
        <v>15089</v>
      </c>
      <c r="F5198" s="7" t="s">
        <v>2698</v>
      </c>
      <c r="G5198" s="7">
        <v>2023.2</v>
      </c>
      <c r="H5198" s="5">
        <v>300</v>
      </c>
      <c r="I5198" s="5">
        <v>300</v>
      </c>
      <c r="J5198" s="5">
        <v>19991518640</v>
      </c>
    </row>
    <row r="5199" ht="19" customHeight="1" spans="1:10">
      <c r="A5199" s="5">
        <v>5197</v>
      </c>
      <c r="B5199" s="5" t="s">
        <v>14008</v>
      </c>
      <c r="C5199" s="5" t="s">
        <v>15090</v>
      </c>
      <c r="D5199" s="15" t="s">
        <v>15091</v>
      </c>
      <c r="E5199" s="5" t="s">
        <v>15089</v>
      </c>
      <c r="F5199" s="7" t="s">
        <v>2698</v>
      </c>
      <c r="G5199" s="7">
        <v>2023.2</v>
      </c>
      <c r="H5199" s="5">
        <v>300</v>
      </c>
      <c r="I5199" s="5">
        <v>300</v>
      </c>
      <c r="J5199" s="5">
        <v>13324655200</v>
      </c>
    </row>
    <row r="5200" ht="19" customHeight="1" spans="1:10">
      <c r="A5200" s="5">
        <v>5198</v>
      </c>
      <c r="B5200" s="5" t="s">
        <v>14008</v>
      </c>
      <c r="C5200" s="5" t="s">
        <v>15092</v>
      </c>
      <c r="D5200" s="15" t="s">
        <v>15093</v>
      </c>
      <c r="E5200" s="5" t="s">
        <v>15089</v>
      </c>
      <c r="F5200" s="7" t="s">
        <v>2698</v>
      </c>
      <c r="G5200" s="7">
        <v>2023.2</v>
      </c>
      <c r="H5200" s="5">
        <v>300</v>
      </c>
      <c r="I5200" s="5">
        <v>300</v>
      </c>
      <c r="J5200" s="5">
        <v>15691834763</v>
      </c>
    </row>
    <row r="5201" ht="19" customHeight="1" spans="1:10">
      <c r="A5201" s="5">
        <v>5199</v>
      </c>
      <c r="B5201" s="5" t="s">
        <v>14008</v>
      </c>
      <c r="C5201" s="5" t="s">
        <v>15094</v>
      </c>
      <c r="D5201" s="15" t="s">
        <v>15095</v>
      </c>
      <c r="E5201" s="5" t="s">
        <v>15089</v>
      </c>
      <c r="F5201" s="7" t="s">
        <v>2698</v>
      </c>
      <c r="G5201" s="7">
        <v>2023.2</v>
      </c>
      <c r="H5201" s="5">
        <v>300</v>
      </c>
      <c r="I5201" s="5">
        <v>300</v>
      </c>
      <c r="J5201" s="5">
        <v>18292551766</v>
      </c>
    </row>
    <row r="5202" ht="19" customHeight="1" spans="1:10">
      <c r="A5202" s="5">
        <v>5200</v>
      </c>
      <c r="B5202" s="5" t="s">
        <v>14008</v>
      </c>
      <c r="C5202" s="5" t="s">
        <v>15096</v>
      </c>
      <c r="D5202" s="6" t="s">
        <v>15097</v>
      </c>
      <c r="E5202" s="5" t="s">
        <v>15089</v>
      </c>
      <c r="F5202" s="7" t="s">
        <v>15098</v>
      </c>
      <c r="G5202" s="7">
        <v>2023.1</v>
      </c>
      <c r="H5202" s="5">
        <v>300</v>
      </c>
      <c r="I5202" s="5">
        <v>300</v>
      </c>
      <c r="J5202" s="5">
        <v>13571869276</v>
      </c>
    </row>
    <row r="5203" ht="19" customHeight="1" spans="1:10">
      <c r="A5203" s="5">
        <v>5201</v>
      </c>
      <c r="B5203" s="5" t="s">
        <v>14008</v>
      </c>
      <c r="C5203" s="5" t="s">
        <v>15099</v>
      </c>
      <c r="D5203" s="15" t="s">
        <v>15100</v>
      </c>
      <c r="E5203" s="5" t="s">
        <v>15089</v>
      </c>
      <c r="F5203" s="7" t="s">
        <v>15101</v>
      </c>
      <c r="G5203" s="7">
        <v>2022.9</v>
      </c>
      <c r="H5203" s="5">
        <v>300</v>
      </c>
      <c r="I5203" s="5">
        <v>300</v>
      </c>
      <c r="J5203" s="5">
        <v>19891560763</v>
      </c>
    </row>
    <row r="5204" ht="19" customHeight="1" spans="1:10">
      <c r="A5204" s="5">
        <v>5202</v>
      </c>
      <c r="B5204" s="5" t="s">
        <v>14008</v>
      </c>
      <c r="C5204" s="5" t="s">
        <v>15102</v>
      </c>
      <c r="D5204" s="15" t="s">
        <v>15103</v>
      </c>
      <c r="E5204" s="5" t="s">
        <v>15089</v>
      </c>
      <c r="F5204" s="7" t="s">
        <v>15104</v>
      </c>
      <c r="G5204" s="7">
        <v>2023.1</v>
      </c>
      <c r="H5204" s="5">
        <v>300</v>
      </c>
      <c r="I5204" s="5">
        <v>300</v>
      </c>
      <c r="J5204" s="5">
        <v>18709275738</v>
      </c>
    </row>
    <row r="5205" ht="19" customHeight="1" spans="1:10">
      <c r="A5205" s="5">
        <v>5203</v>
      </c>
      <c r="B5205" s="5" t="s">
        <v>14008</v>
      </c>
      <c r="C5205" s="5" t="s">
        <v>15105</v>
      </c>
      <c r="D5205" s="15" t="s">
        <v>15106</v>
      </c>
      <c r="E5205" s="5" t="s">
        <v>14200</v>
      </c>
      <c r="F5205" s="7" t="s">
        <v>12752</v>
      </c>
      <c r="G5205" s="7">
        <v>2023.1</v>
      </c>
      <c r="H5205" s="5">
        <v>300</v>
      </c>
      <c r="I5205" s="5">
        <v>300</v>
      </c>
      <c r="J5205" s="5">
        <v>13772231246</v>
      </c>
    </row>
    <row r="5206" ht="19" customHeight="1" spans="1:10">
      <c r="A5206" s="5">
        <v>5204</v>
      </c>
      <c r="B5206" s="5" t="s">
        <v>14008</v>
      </c>
      <c r="C5206" s="5" t="s">
        <v>15107</v>
      </c>
      <c r="D5206" s="15" t="s">
        <v>15108</v>
      </c>
      <c r="E5206" s="5" t="s">
        <v>14121</v>
      </c>
      <c r="F5206" s="7" t="s">
        <v>15109</v>
      </c>
      <c r="G5206" s="7">
        <v>2023.2</v>
      </c>
      <c r="H5206" s="5">
        <v>300</v>
      </c>
      <c r="I5206" s="5">
        <v>300</v>
      </c>
      <c r="J5206" s="5">
        <v>13509153556</v>
      </c>
    </row>
    <row r="5207" ht="19" customHeight="1" spans="1:10">
      <c r="A5207" s="5">
        <v>5205</v>
      </c>
      <c r="B5207" s="5" t="s">
        <v>14008</v>
      </c>
      <c r="C5207" s="5" t="s">
        <v>15110</v>
      </c>
      <c r="D5207" s="15" t="s">
        <v>15111</v>
      </c>
      <c r="E5207" s="5" t="s">
        <v>14121</v>
      </c>
      <c r="F5207" s="7" t="s">
        <v>15109</v>
      </c>
      <c r="G5207" s="7">
        <v>2023.2</v>
      </c>
      <c r="H5207" s="5">
        <v>300</v>
      </c>
      <c r="I5207" s="5">
        <v>300</v>
      </c>
      <c r="J5207" s="5">
        <v>18700540695</v>
      </c>
    </row>
    <row r="5208" ht="19" customHeight="1" spans="1:10">
      <c r="A5208" s="5">
        <v>5206</v>
      </c>
      <c r="B5208" s="5" t="s">
        <v>14008</v>
      </c>
      <c r="C5208" s="5" t="s">
        <v>15112</v>
      </c>
      <c r="D5208" s="6" t="s">
        <v>15113</v>
      </c>
      <c r="E5208" s="5" t="s">
        <v>14121</v>
      </c>
      <c r="F5208" s="7" t="s">
        <v>15109</v>
      </c>
      <c r="G5208" s="7">
        <v>2023.2</v>
      </c>
      <c r="H5208" s="5">
        <v>300</v>
      </c>
      <c r="I5208" s="5">
        <v>300</v>
      </c>
      <c r="J5208" s="5">
        <v>15229035509</v>
      </c>
    </row>
    <row r="5209" ht="19" customHeight="1" spans="1:10">
      <c r="A5209" s="5">
        <v>5207</v>
      </c>
      <c r="B5209" s="5" t="s">
        <v>14008</v>
      </c>
      <c r="C5209" s="5" t="s">
        <v>15114</v>
      </c>
      <c r="D5209" s="15" t="s">
        <v>15115</v>
      </c>
      <c r="E5209" s="5" t="s">
        <v>14121</v>
      </c>
      <c r="F5209" s="7" t="s">
        <v>15109</v>
      </c>
      <c r="G5209" s="7">
        <v>2023.2</v>
      </c>
      <c r="H5209" s="5">
        <v>300</v>
      </c>
      <c r="I5209" s="5">
        <v>300</v>
      </c>
      <c r="J5209" s="5">
        <v>18700540695</v>
      </c>
    </row>
    <row r="5210" ht="19" customHeight="1" spans="1:10">
      <c r="A5210" s="5">
        <v>5208</v>
      </c>
      <c r="B5210" s="5" t="s">
        <v>14008</v>
      </c>
      <c r="C5210" s="5" t="s">
        <v>15116</v>
      </c>
      <c r="D5210" s="15" t="s">
        <v>15117</v>
      </c>
      <c r="E5210" s="5" t="s">
        <v>14102</v>
      </c>
      <c r="F5210" s="7" t="s">
        <v>15118</v>
      </c>
      <c r="G5210" s="7">
        <v>2023.2</v>
      </c>
      <c r="H5210" s="5">
        <v>300</v>
      </c>
      <c r="I5210" s="5">
        <v>300</v>
      </c>
      <c r="J5210" s="5">
        <v>15771916184</v>
      </c>
    </row>
    <row r="5211" ht="19" customHeight="1" spans="1:10">
      <c r="A5211" s="5">
        <v>5209</v>
      </c>
      <c r="B5211" s="5" t="s">
        <v>14008</v>
      </c>
      <c r="C5211" s="5" t="s">
        <v>15119</v>
      </c>
      <c r="D5211" s="15" t="s">
        <v>15120</v>
      </c>
      <c r="E5211" s="5" t="s">
        <v>14121</v>
      </c>
      <c r="F5211" s="7" t="s">
        <v>15121</v>
      </c>
      <c r="G5211" s="7">
        <v>2023.2</v>
      </c>
      <c r="H5211" s="5">
        <v>300</v>
      </c>
      <c r="I5211" s="5">
        <v>300</v>
      </c>
      <c r="J5211" s="5">
        <v>13325352385</v>
      </c>
    </row>
    <row r="5212" ht="19" customHeight="1" spans="1:10">
      <c r="A5212" s="5">
        <v>5210</v>
      </c>
      <c r="B5212" s="5" t="s">
        <v>14008</v>
      </c>
      <c r="C5212" s="5" t="s">
        <v>13549</v>
      </c>
      <c r="D5212" s="15" t="s">
        <v>15122</v>
      </c>
      <c r="E5212" s="5" t="s">
        <v>14117</v>
      </c>
      <c r="F5212" s="7" t="s">
        <v>2698</v>
      </c>
      <c r="G5212" s="7">
        <v>2023.2</v>
      </c>
      <c r="H5212" s="5">
        <v>300</v>
      </c>
      <c r="I5212" s="5">
        <v>300</v>
      </c>
      <c r="J5212" s="5">
        <v>15249107273</v>
      </c>
    </row>
    <row r="5213" ht="19" customHeight="1" spans="1:10">
      <c r="A5213" s="5">
        <v>5211</v>
      </c>
      <c r="B5213" s="5" t="s">
        <v>14008</v>
      </c>
      <c r="C5213" s="5" t="s">
        <v>15123</v>
      </c>
      <c r="D5213" s="15" t="s">
        <v>15124</v>
      </c>
      <c r="E5213" s="5" t="s">
        <v>14117</v>
      </c>
      <c r="F5213" s="7" t="s">
        <v>15125</v>
      </c>
      <c r="G5213" s="7">
        <v>2023.2</v>
      </c>
      <c r="H5213" s="5">
        <v>300</v>
      </c>
      <c r="I5213" s="5">
        <v>300</v>
      </c>
      <c r="J5213" s="5">
        <v>18292508916</v>
      </c>
    </row>
    <row r="5214" ht="19" customHeight="1" spans="1:10">
      <c r="A5214" s="5">
        <v>5212</v>
      </c>
      <c r="B5214" s="5" t="s">
        <v>14008</v>
      </c>
      <c r="C5214" s="5" t="s">
        <v>15126</v>
      </c>
      <c r="D5214" s="15" t="s">
        <v>15127</v>
      </c>
      <c r="E5214" s="5" t="s">
        <v>14117</v>
      </c>
      <c r="F5214" s="7" t="s">
        <v>15128</v>
      </c>
      <c r="G5214" s="7">
        <v>2023.2</v>
      </c>
      <c r="H5214" s="5">
        <v>300</v>
      </c>
      <c r="I5214" s="5">
        <v>300</v>
      </c>
      <c r="J5214" s="5">
        <v>13383599303</v>
      </c>
    </row>
    <row r="5215" ht="19" customHeight="1" spans="1:10">
      <c r="A5215" s="5">
        <v>5213</v>
      </c>
      <c r="B5215" s="5" t="s">
        <v>14008</v>
      </c>
      <c r="C5215" s="5" t="s">
        <v>15129</v>
      </c>
      <c r="D5215" s="15" t="s">
        <v>15130</v>
      </c>
      <c r="E5215" s="5" t="s">
        <v>14102</v>
      </c>
      <c r="F5215" s="7" t="s">
        <v>15131</v>
      </c>
      <c r="G5215" s="7">
        <v>2023.2</v>
      </c>
      <c r="H5215" s="5">
        <v>300</v>
      </c>
      <c r="I5215" s="5">
        <v>300</v>
      </c>
      <c r="J5215" s="5">
        <v>18391508859</v>
      </c>
    </row>
    <row r="5216" ht="19" customHeight="1" spans="1:10">
      <c r="A5216" s="5">
        <v>5214</v>
      </c>
      <c r="B5216" s="5" t="s">
        <v>14008</v>
      </c>
      <c r="C5216" s="5" t="s">
        <v>15132</v>
      </c>
      <c r="D5216" s="15" t="s">
        <v>15133</v>
      </c>
      <c r="E5216" s="5" t="s">
        <v>14138</v>
      </c>
      <c r="F5216" s="7" t="s">
        <v>11361</v>
      </c>
      <c r="G5216" s="7">
        <v>2022.7</v>
      </c>
      <c r="H5216" s="5">
        <v>300</v>
      </c>
      <c r="I5216" s="5">
        <v>300</v>
      </c>
      <c r="J5216" s="5">
        <v>13359151062</v>
      </c>
    </row>
    <row r="5217" ht="19" customHeight="1" spans="1:10">
      <c r="A5217" s="5">
        <v>5215</v>
      </c>
      <c r="B5217" s="5" t="s">
        <v>14008</v>
      </c>
      <c r="C5217" s="5" t="s">
        <v>15134</v>
      </c>
      <c r="D5217" s="6" t="s">
        <v>15135</v>
      </c>
      <c r="E5217" s="5" t="s">
        <v>15089</v>
      </c>
      <c r="F5217" s="7" t="s">
        <v>2698</v>
      </c>
      <c r="G5217" s="7">
        <v>2023.2</v>
      </c>
      <c r="H5217" s="5">
        <v>300</v>
      </c>
      <c r="I5217" s="5">
        <v>300</v>
      </c>
      <c r="J5217" s="5">
        <v>13319154100</v>
      </c>
    </row>
    <row r="5218" ht="19" customHeight="1" spans="1:10">
      <c r="A5218" s="5">
        <v>5216</v>
      </c>
      <c r="B5218" s="5" t="s">
        <v>14008</v>
      </c>
      <c r="C5218" s="5" t="s">
        <v>15136</v>
      </c>
      <c r="D5218" s="15" t="s">
        <v>15137</v>
      </c>
      <c r="E5218" s="5" t="s">
        <v>14203</v>
      </c>
      <c r="F5218" s="7" t="s">
        <v>15138</v>
      </c>
      <c r="G5218" s="7">
        <v>2023.1</v>
      </c>
      <c r="H5218" s="5">
        <v>300</v>
      </c>
      <c r="I5218" s="5">
        <v>300</v>
      </c>
      <c r="J5218" s="5">
        <v>13201798817</v>
      </c>
    </row>
    <row r="5219" ht="19" customHeight="1" spans="1:10">
      <c r="A5219" s="5">
        <v>5217</v>
      </c>
      <c r="B5219" s="5" t="s">
        <v>14008</v>
      </c>
      <c r="C5219" s="5" t="s">
        <v>15139</v>
      </c>
      <c r="D5219" s="6" t="s">
        <v>15140</v>
      </c>
      <c r="E5219" s="5" t="s">
        <v>14203</v>
      </c>
      <c r="F5219" s="7" t="s">
        <v>15141</v>
      </c>
      <c r="G5219" s="7">
        <v>2023.2</v>
      </c>
      <c r="H5219" s="5">
        <v>300</v>
      </c>
      <c r="I5219" s="5">
        <v>300</v>
      </c>
      <c r="J5219" s="5" t="s">
        <v>15142</v>
      </c>
    </row>
    <row r="5220" ht="19" customHeight="1" spans="1:10">
      <c r="A5220" s="5">
        <v>5218</v>
      </c>
      <c r="B5220" s="5" t="s">
        <v>14008</v>
      </c>
      <c r="C5220" s="5" t="s">
        <v>15143</v>
      </c>
      <c r="D5220" s="15" t="s">
        <v>15144</v>
      </c>
      <c r="E5220" s="5" t="s">
        <v>14203</v>
      </c>
      <c r="F5220" s="7" t="s">
        <v>15145</v>
      </c>
      <c r="G5220" s="7">
        <v>2022.3</v>
      </c>
      <c r="H5220" s="5">
        <v>300</v>
      </c>
      <c r="I5220" s="5">
        <v>300</v>
      </c>
      <c r="J5220" s="5">
        <v>15191552462</v>
      </c>
    </row>
    <row r="5221" ht="19" customHeight="1" spans="1:10">
      <c r="A5221" s="5">
        <v>5219</v>
      </c>
      <c r="B5221" s="5" t="s">
        <v>14008</v>
      </c>
      <c r="C5221" s="5" t="s">
        <v>8407</v>
      </c>
      <c r="D5221" s="6" t="s">
        <v>15146</v>
      </c>
      <c r="E5221" s="5" t="s">
        <v>14203</v>
      </c>
      <c r="F5221" s="7" t="s">
        <v>15147</v>
      </c>
      <c r="G5221" s="7">
        <v>2023.2</v>
      </c>
      <c r="H5221" s="5">
        <v>300</v>
      </c>
      <c r="I5221" s="5">
        <v>300</v>
      </c>
      <c r="J5221" s="5">
        <v>15710454266</v>
      </c>
    </row>
    <row r="5222" ht="19" customHeight="1" spans="1:10">
      <c r="A5222" s="5">
        <v>5220</v>
      </c>
      <c r="B5222" s="5" t="s">
        <v>14008</v>
      </c>
      <c r="C5222" s="5" t="s">
        <v>15148</v>
      </c>
      <c r="D5222" s="6" t="s">
        <v>15149</v>
      </c>
      <c r="E5222" s="5" t="s">
        <v>14203</v>
      </c>
      <c r="F5222" s="7" t="s">
        <v>15150</v>
      </c>
      <c r="G5222" s="7">
        <v>2021.7</v>
      </c>
      <c r="H5222" s="5">
        <v>300</v>
      </c>
      <c r="I5222" s="5">
        <v>300</v>
      </c>
      <c r="J5222" s="5">
        <v>15319971062</v>
      </c>
    </row>
    <row r="5223" ht="19" customHeight="1" spans="1:10">
      <c r="A5223" s="5">
        <v>5221</v>
      </c>
      <c r="B5223" s="5" t="s">
        <v>14008</v>
      </c>
      <c r="C5223" s="5" t="s">
        <v>15151</v>
      </c>
      <c r="D5223" s="15" t="s">
        <v>15152</v>
      </c>
      <c r="E5223" s="5" t="s">
        <v>14117</v>
      </c>
      <c r="F5223" s="7" t="s">
        <v>15147</v>
      </c>
      <c r="G5223" s="7">
        <v>2023.2</v>
      </c>
      <c r="H5223" s="5">
        <v>300</v>
      </c>
      <c r="I5223" s="5">
        <v>300</v>
      </c>
      <c r="J5223" s="5">
        <v>18009229588</v>
      </c>
    </row>
    <row r="5224" ht="19" customHeight="1" spans="1:10">
      <c r="A5224" s="5">
        <v>5222</v>
      </c>
      <c r="B5224" s="5" t="s">
        <v>14008</v>
      </c>
      <c r="C5224" s="5" t="s">
        <v>15153</v>
      </c>
      <c r="D5224" s="15" t="s">
        <v>15154</v>
      </c>
      <c r="E5224" s="5" t="s">
        <v>14083</v>
      </c>
      <c r="F5224" s="7" t="s">
        <v>15155</v>
      </c>
      <c r="G5224" s="7">
        <v>2023.2</v>
      </c>
      <c r="H5224" s="5">
        <v>300</v>
      </c>
      <c r="I5224" s="5">
        <v>300</v>
      </c>
      <c r="J5224" s="5">
        <v>13474203998</v>
      </c>
    </row>
    <row r="5225" ht="19" customHeight="1" spans="1:10">
      <c r="A5225" s="5">
        <v>5223</v>
      </c>
      <c r="B5225" s="5" t="s">
        <v>14008</v>
      </c>
      <c r="C5225" s="5" t="s">
        <v>15156</v>
      </c>
      <c r="D5225" s="15" t="s">
        <v>15157</v>
      </c>
      <c r="E5225" s="5" t="s">
        <v>15089</v>
      </c>
      <c r="F5225" s="7" t="s">
        <v>7683</v>
      </c>
      <c r="G5225" s="7">
        <v>2023.1</v>
      </c>
      <c r="H5225" s="5">
        <v>300</v>
      </c>
      <c r="I5225" s="5">
        <v>300</v>
      </c>
      <c r="J5225" s="5">
        <v>18309157736</v>
      </c>
    </row>
    <row r="5226" ht="19" customHeight="1" spans="1:10">
      <c r="A5226" s="5">
        <v>5224</v>
      </c>
      <c r="B5226" s="5" t="s">
        <v>14008</v>
      </c>
      <c r="C5226" s="5" t="s">
        <v>15158</v>
      </c>
      <c r="D5226" s="15" t="s">
        <v>15159</v>
      </c>
      <c r="E5226" s="5" t="s">
        <v>15089</v>
      </c>
      <c r="F5226" s="7" t="s">
        <v>15160</v>
      </c>
      <c r="G5226" s="7">
        <v>2023.2</v>
      </c>
      <c r="H5226" s="5">
        <v>300</v>
      </c>
      <c r="I5226" s="5">
        <v>300</v>
      </c>
      <c r="J5226" s="5">
        <v>17719698628</v>
      </c>
    </row>
    <row r="5227" ht="19" customHeight="1" spans="1:10">
      <c r="A5227" s="5">
        <v>5225</v>
      </c>
      <c r="B5227" s="5" t="s">
        <v>14008</v>
      </c>
      <c r="C5227" s="5" t="s">
        <v>15161</v>
      </c>
      <c r="D5227" s="15" t="s">
        <v>15162</v>
      </c>
      <c r="E5227" s="5" t="s">
        <v>14083</v>
      </c>
      <c r="F5227" s="7" t="s">
        <v>15163</v>
      </c>
      <c r="G5227" s="7">
        <v>2023.1</v>
      </c>
      <c r="H5227" s="5">
        <v>300</v>
      </c>
      <c r="I5227" s="5">
        <v>300</v>
      </c>
      <c r="J5227" s="5">
        <v>18710643960</v>
      </c>
    </row>
    <row r="5228" ht="19" customHeight="1" spans="1:10">
      <c r="A5228" s="5">
        <v>5226</v>
      </c>
      <c r="B5228" s="5" t="s">
        <v>14008</v>
      </c>
      <c r="C5228" s="5" t="s">
        <v>15164</v>
      </c>
      <c r="D5228" s="15" t="s">
        <v>15165</v>
      </c>
      <c r="E5228" s="5" t="s">
        <v>14117</v>
      </c>
      <c r="F5228" s="7" t="s">
        <v>15166</v>
      </c>
      <c r="G5228" s="7">
        <v>2023.2</v>
      </c>
      <c r="H5228" s="5">
        <v>300</v>
      </c>
      <c r="I5228" s="5">
        <v>300</v>
      </c>
      <c r="J5228" s="5">
        <v>13891574087</v>
      </c>
    </row>
    <row r="5229" ht="19" customHeight="1" spans="1:10">
      <c r="A5229" s="5">
        <v>5227</v>
      </c>
      <c r="B5229" s="5" t="s">
        <v>14008</v>
      </c>
      <c r="C5229" s="5" t="s">
        <v>15167</v>
      </c>
      <c r="D5229" s="15" t="s">
        <v>15168</v>
      </c>
      <c r="E5229" s="5" t="s">
        <v>14088</v>
      </c>
      <c r="F5229" s="7" t="s">
        <v>15169</v>
      </c>
      <c r="G5229" s="7">
        <v>2023.1</v>
      </c>
      <c r="H5229" s="5">
        <v>300</v>
      </c>
      <c r="I5229" s="5">
        <v>300</v>
      </c>
      <c r="J5229" s="5">
        <v>15877359030</v>
      </c>
    </row>
    <row r="5230" ht="19" customHeight="1" spans="1:10">
      <c r="A5230" s="5">
        <v>5228</v>
      </c>
      <c r="B5230" s="5" t="s">
        <v>14008</v>
      </c>
      <c r="C5230" s="5" t="s">
        <v>15170</v>
      </c>
      <c r="D5230" s="15" t="s">
        <v>15171</v>
      </c>
      <c r="E5230" s="5" t="s">
        <v>14088</v>
      </c>
      <c r="F5230" s="7" t="s">
        <v>15169</v>
      </c>
      <c r="G5230" s="7">
        <v>2023.1</v>
      </c>
      <c r="H5230" s="5">
        <v>300</v>
      </c>
      <c r="I5230" s="5">
        <v>300</v>
      </c>
      <c r="J5230" s="5">
        <v>15877359030</v>
      </c>
    </row>
    <row r="5231" ht="19" customHeight="1" spans="1:10">
      <c r="A5231" s="5">
        <v>5229</v>
      </c>
      <c r="B5231" s="5" t="s">
        <v>14008</v>
      </c>
      <c r="C5231" s="5" t="s">
        <v>15172</v>
      </c>
      <c r="D5231" s="15" t="s">
        <v>15173</v>
      </c>
      <c r="E5231" s="5" t="s">
        <v>14102</v>
      </c>
      <c r="F5231" s="7" t="s">
        <v>15072</v>
      </c>
      <c r="G5231" s="7">
        <v>2023.1</v>
      </c>
      <c r="H5231" s="5">
        <v>300</v>
      </c>
      <c r="I5231" s="5">
        <v>300</v>
      </c>
      <c r="J5231" s="5">
        <v>15769151151</v>
      </c>
    </row>
    <row r="5232" ht="19" customHeight="1" spans="1:10">
      <c r="A5232" s="5">
        <v>5230</v>
      </c>
      <c r="B5232" s="5" t="s">
        <v>14008</v>
      </c>
      <c r="C5232" s="5" t="s">
        <v>15174</v>
      </c>
      <c r="D5232" s="15" t="s">
        <v>15175</v>
      </c>
      <c r="E5232" s="5" t="s">
        <v>14102</v>
      </c>
      <c r="F5232" s="7" t="s">
        <v>15072</v>
      </c>
      <c r="G5232" s="7">
        <v>2023.1</v>
      </c>
      <c r="H5232" s="5">
        <v>300</v>
      </c>
      <c r="I5232" s="5">
        <v>300</v>
      </c>
      <c r="J5232" s="5">
        <v>18391550894</v>
      </c>
    </row>
    <row r="5233" ht="19" customHeight="1" spans="1:10">
      <c r="A5233" s="5">
        <v>5231</v>
      </c>
      <c r="B5233" s="5" t="s">
        <v>14008</v>
      </c>
      <c r="C5233" s="5" t="s">
        <v>15176</v>
      </c>
      <c r="D5233" s="15" t="s">
        <v>15177</v>
      </c>
      <c r="E5233" s="5" t="s">
        <v>14102</v>
      </c>
      <c r="F5233" s="7" t="s">
        <v>15147</v>
      </c>
      <c r="G5233" s="7">
        <v>2023.2</v>
      </c>
      <c r="H5233" s="5">
        <v>300</v>
      </c>
      <c r="I5233" s="5">
        <v>300</v>
      </c>
      <c r="J5233" s="5">
        <v>15909176183</v>
      </c>
    </row>
    <row r="5234" ht="19" customHeight="1" spans="1:10">
      <c r="A5234" s="5">
        <v>5232</v>
      </c>
      <c r="B5234" s="5" t="s">
        <v>14008</v>
      </c>
      <c r="C5234" s="5" t="s">
        <v>15178</v>
      </c>
      <c r="D5234" s="15" t="s">
        <v>15179</v>
      </c>
      <c r="E5234" s="5" t="s">
        <v>15089</v>
      </c>
      <c r="F5234" s="7" t="s">
        <v>15180</v>
      </c>
      <c r="G5234" s="7">
        <v>2023.2</v>
      </c>
      <c r="H5234" s="5">
        <v>300</v>
      </c>
      <c r="I5234" s="5">
        <v>300</v>
      </c>
      <c r="J5234" s="5">
        <v>13772964655</v>
      </c>
    </row>
    <row r="5235" ht="19" customHeight="1" spans="1:10">
      <c r="A5235" s="5">
        <v>5233</v>
      </c>
      <c r="B5235" s="5" t="s">
        <v>14008</v>
      </c>
      <c r="C5235" s="5" t="s">
        <v>9253</v>
      </c>
      <c r="D5235" s="15" t="s">
        <v>15181</v>
      </c>
      <c r="E5235" s="5" t="s">
        <v>15089</v>
      </c>
      <c r="F5235" s="7" t="s">
        <v>15180</v>
      </c>
      <c r="G5235" s="7">
        <v>2023.2</v>
      </c>
      <c r="H5235" s="5">
        <v>300</v>
      </c>
      <c r="I5235" s="5">
        <v>300</v>
      </c>
      <c r="J5235" s="5">
        <v>15029856755</v>
      </c>
    </row>
    <row r="5236" ht="19" customHeight="1" spans="1:10">
      <c r="A5236" s="5">
        <v>5234</v>
      </c>
      <c r="B5236" s="5" t="s">
        <v>14008</v>
      </c>
      <c r="C5236" s="5" t="s">
        <v>15182</v>
      </c>
      <c r="D5236" s="15" t="s">
        <v>15183</v>
      </c>
      <c r="E5236" s="5" t="s">
        <v>14138</v>
      </c>
      <c r="F5236" s="7" t="s">
        <v>15180</v>
      </c>
      <c r="G5236" s="7">
        <v>2023.2</v>
      </c>
      <c r="H5236" s="5">
        <v>300</v>
      </c>
      <c r="I5236" s="5">
        <v>300</v>
      </c>
      <c r="J5236" s="5">
        <v>15129682703</v>
      </c>
    </row>
    <row r="5237" ht="19" customHeight="1" spans="1:10">
      <c r="A5237" s="5">
        <v>5235</v>
      </c>
      <c r="B5237" s="5" t="s">
        <v>14008</v>
      </c>
      <c r="C5237" s="5" t="s">
        <v>15184</v>
      </c>
      <c r="D5237" s="15" t="s">
        <v>15185</v>
      </c>
      <c r="E5237" s="5" t="s">
        <v>14200</v>
      </c>
      <c r="F5237" s="7" t="s">
        <v>15186</v>
      </c>
      <c r="G5237" s="7">
        <v>2023.2</v>
      </c>
      <c r="H5237" s="5">
        <v>300</v>
      </c>
      <c r="I5237" s="5">
        <v>300</v>
      </c>
      <c r="J5237" s="5">
        <v>15114814361</v>
      </c>
    </row>
    <row r="5238" ht="19" customHeight="1" spans="1:10">
      <c r="A5238" s="5">
        <v>5236</v>
      </c>
      <c r="B5238" s="5" t="s">
        <v>14008</v>
      </c>
      <c r="C5238" s="5" t="s">
        <v>15187</v>
      </c>
      <c r="D5238" s="15" t="s">
        <v>15188</v>
      </c>
      <c r="E5238" s="5" t="s">
        <v>14056</v>
      </c>
      <c r="F5238" s="7" t="s">
        <v>15186</v>
      </c>
      <c r="G5238" s="7">
        <v>2023.2</v>
      </c>
      <c r="H5238" s="5">
        <v>300</v>
      </c>
      <c r="I5238" s="5">
        <v>300</v>
      </c>
      <c r="J5238" s="5">
        <v>18391550331</v>
      </c>
    </row>
    <row r="5239" ht="19" customHeight="1" spans="1:10">
      <c r="A5239" s="5">
        <v>5237</v>
      </c>
      <c r="B5239" s="5" t="s">
        <v>14008</v>
      </c>
      <c r="C5239" s="5" t="s">
        <v>15189</v>
      </c>
      <c r="D5239" s="15" t="s">
        <v>15190</v>
      </c>
      <c r="E5239" s="5" t="s">
        <v>15191</v>
      </c>
      <c r="F5239" s="7" t="s">
        <v>15192</v>
      </c>
      <c r="G5239" s="7">
        <v>2023.02</v>
      </c>
      <c r="H5239" s="5">
        <v>300</v>
      </c>
      <c r="I5239" s="5">
        <v>300</v>
      </c>
      <c r="J5239" s="5">
        <v>17772932912</v>
      </c>
    </row>
    <row r="5240" ht="19" customHeight="1" spans="1:10">
      <c r="A5240" s="5">
        <v>5238</v>
      </c>
      <c r="B5240" s="5" t="s">
        <v>14008</v>
      </c>
      <c r="C5240" s="5" t="s">
        <v>15193</v>
      </c>
      <c r="D5240" s="15" t="s">
        <v>15194</v>
      </c>
      <c r="E5240" s="5" t="s">
        <v>15195</v>
      </c>
      <c r="F5240" s="7" t="s">
        <v>15196</v>
      </c>
      <c r="G5240" s="7">
        <v>2023.02</v>
      </c>
      <c r="H5240" s="5">
        <v>300</v>
      </c>
      <c r="I5240" s="5">
        <v>300</v>
      </c>
      <c r="J5240" s="5">
        <v>15289473039</v>
      </c>
    </row>
    <row r="5241" ht="19" customHeight="1" spans="1:10">
      <c r="A5241" s="5">
        <v>5239</v>
      </c>
      <c r="B5241" s="5" t="s">
        <v>14008</v>
      </c>
      <c r="C5241" s="5" t="s">
        <v>15197</v>
      </c>
      <c r="D5241" s="15" t="s">
        <v>15198</v>
      </c>
      <c r="E5241" s="5" t="s">
        <v>15195</v>
      </c>
      <c r="F5241" s="7" t="s">
        <v>15196</v>
      </c>
      <c r="G5241" s="7">
        <v>2023.02</v>
      </c>
      <c r="H5241" s="5">
        <v>300</v>
      </c>
      <c r="I5241" s="5">
        <v>300</v>
      </c>
      <c r="J5241" s="16" t="s">
        <v>15199</v>
      </c>
    </row>
    <row r="5242" ht="19" customHeight="1" spans="1:10">
      <c r="A5242" s="5">
        <v>5240</v>
      </c>
      <c r="B5242" s="5" t="s">
        <v>14008</v>
      </c>
      <c r="C5242" s="5" t="s">
        <v>15200</v>
      </c>
      <c r="D5242" s="15" t="s">
        <v>15201</v>
      </c>
      <c r="E5242" s="5" t="s">
        <v>15202</v>
      </c>
      <c r="F5242" s="7" t="s">
        <v>1753</v>
      </c>
      <c r="G5242" s="7">
        <v>2023.02</v>
      </c>
      <c r="H5242" s="5">
        <v>300</v>
      </c>
      <c r="I5242" s="5">
        <v>300</v>
      </c>
      <c r="J5242" s="5">
        <v>17391330731</v>
      </c>
    </row>
    <row r="5243" ht="19" customHeight="1" spans="1:10">
      <c r="A5243" s="5">
        <v>5241</v>
      </c>
      <c r="B5243" s="5" t="s">
        <v>14008</v>
      </c>
      <c r="C5243" s="5" t="s">
        <v>15203</v>
      </c>
      <c r="D5243" s="6" t="s">
        <v>15204</v>
      </c>
      <c r="E5243" s="5" t="s">
        <v>15195</v>
      </c>
      <c r="F5243" s="7" t="s">
        <v>15205</v>
      </c>
      <c r="G5243" s="7">
        <v>2023.02</v>
      </c>
      <c r="H5243" s="5">
        <v>300</v>
      </c>
      <c r="I5243" s="5">
        <v>300</v>
      </c>
      <c r="J5243" s="5">
        <v>18291903772</v>
      </c>
    </row>
    <row r="5244" ht="19" customHeight="1" spans="1:10">
      <c r="A5244" s="5">
        <v>5242</v>
      </c>
      <c r="B5244" s="5" t="s">
        <v>14008</v>
      </c>
      <c r="C5244" s="5" t="s">
        <v>15206</v>
      </c>
      <c r="D5244" s="6" t="s">
        <v>15207</v>
      </c>
      <c r="E5244" s="5" t="s">
        <v>15195</v>
      </c>
      <c r="F5244" s="7" t="s">
        <v>15205</v>
      </c>
      <c r="G5244" s="7">
        <v>2023.02</v>
      </c>
      <c r="H5244" s="5">
        <v>300</v>
      </c>
      <c r="I5244" s="5">
        <v>300</v>
      </c>
      <c r="J5244" s="5">
        <v>18700521269</v>
      </c>
    </row>
    <row r="5245" ht="19" customHeight="1" spans="1:10">
      <c r="A5245" s="5">
        <v>5243</v>
      </c>
      <c r="B5245" s="5" t="s">
        <v>14008</v>
      </c>
      <c r="C5245" s="5" t="s">
        <v>15208</v>
      </c>
      <c r="D5245" s="6" t="s">
        <v>15209</v>
      </c>
      <c r="E5245" s="5" t="s">
        <v>15195</v>
      </c>
      <c r="F5245" s="7" t="s">
        <v>15205</v>
      </c>
      <c r="G5245" s="7">
        <v>2023.02</v>
      </c>
      <c r="H5245" s="5">
        <v>300</v>
      </c>
      <c r="I5245" s="5">
        <v>300</v>
      </c>
      <c r="J5245" s="5">
        <v>18291508148</v>
      </c>
    </row>
    <row r="5246" ht="19" customHeight="1" spans="1:10">
      <c r="A5246" s="5">
        <v>5244</v>
      </c>
      <c r="B5246" s="5" t="s">
        <v>14008</v>
      </c>
      <c r="C5246" s="5" t="s">
        <v>15210</v>
      </c>
      <c r="D5246" s="6" t="s">
        <v>15211</v>
      </c>
      <c r="E5246" s="5" t="s">
        <v>15212</v>
      </c>
      <c r="F5246" s="7" t="s">
        <v>11709</v>
      </c>
      <c r="G5246" s="7">
        <v>2023.02</v>
      </c>
      <c r="H5246" s="5">
        <v>300</v>
      </c>
      <c r="I5246" s="5">
        <v>300</v>
      </c>
      <c r="J5246" s="5">
        <v>18292521309</v>
      </c>
    </row>
    <row r="5247" ht="19" customHeight="1" spans="1:10">
      <c r="A5247" s="5">
        <v>5245</v>
      </c>
      <c r="B5247" s="5" t="s">
        <v>14008</v>
      </c>
      <c r="C5247" s="5" t="s">
        <v>15213</v>
      </c>
      <c r="D5247" s="6" t="s">
        <v>15214</v>
      </c>
      <c r="E5247" s="5" t="s">
        <v>15212</v>
      </c>
      <c r="F5247" s="7" t="s">
        <v>11709</v>
      </c>
      <c r="G5247" s="7">
        <v>2023.02</v>
      </c>
      <c r="H5247" s="5">
        <v>300</v>
      </c>
      <c r="I5247" s="5">
        <v>300</v>
      </c>
      <c r="J5247" s="5">
        <v>18391578507</v>
      </c>
    </row>
    <row r="5248" ht="19" customHeight="1" spans="1:10">
      <c r="A5248" s="5">
        <v>5246</v>
      </c>
      <c r="B5248" s="5" t="s">
        <v>14008</v>
      </c>
      <c r="C5248" s="5" t="s">
        <v>15215</v>
      </c>
      <c r="D5248" s="6" t="s">
        <v>15216</v>
      </c>
      <c r="E5248" s="5" t="s">
        <v>15217</v>
      </c>
      <c r="F5248" s="7" t="s">
        <v>11709</v>
      </c>
      <c r="G5248" s="7">
        <v>2023.02</v>
      </c>
      <c r="H5248" s="5">
        <v>300</v>
      </c>
      <c r="I5248" s="5">
        <v>300</v>
      </c>
      <c r="J5248" s="5">
        <v>13891588586</v>
      </c>
    </row>
    <row r="5249" ht="19" customHeight="1" spans="1:10">
      <c r="A5249" s="5">
        <v>5247</v>
      </c>
      <c r="B5249" s="5" t="s">
        <v>14008</v>
      </c>
      <c r="C5249" s="5" t="s">
        <v>15218</v>
      </c>
      <c r="D5249" s="6" t="s">
        <v>15219</v>
      </c>
      <c r="E5249" s="5" t="s">
        <v>15220</v>
      </c>
      <c r="F5249" s="7" t="s">
        <v>15186</v>
      </c>
      <c r="G5249" s="7">
        <v>2023.02</v>
      </c>
      <c r="H5249" s="5">
        <v>300</v>
      </c>
      <c r="I5249" s="5">
        <v>300</v>
      </c>
      <c r="J5249" s="5">
        <v>15249235582</v>
      </c>
    </row>
    <row r="5250" ht="19" customHeight="1" spans="1:10">
      <c r="A5250" s="5">
        <v>5248</v>
      </c>
      <c r="B5250" s="5" t="s">
        <v>14008</v>
      </c>
      <c r="C5250" s="5" t="s">
        <v>15221</v>
      </c>
      <c r="D5250" s="6" t="s">
        <v>15222</v>
      </c>
      <c r="E5250" s="5" t="s">
        <v>15195</v>
      </c>
      <c r="F5250" s="7" t="s">
        <v>15223</v>
      </c>
      <c r="G5250" s="7">
        <v>2023.02</v>
      </c>
      <c r="H5250" s="5">
        <v>300</v>
      </c>
      <c r="I5250" s="5">
        <v>300</v>
      </c>
      <c r="J5250" s="5">
        <v>13572462062</v>
      </c>
    </row>
    <row r="5251" ht="19" customHeight="1" spans="1:10">
      <c r="A5251" s="5">
        <v>5249</v>
      </c>
      <c r="B5251" s="5" t="s">
        <v>14008</v>
      </c>
      <c r="C5251" s="5" t="s">
        <v>15224</v>
      </c>
      <c r="D5251" s="6" t="s">
        <v>15225</v>
      </c>
      <c r="E5251" s="5" t="s">
        <v>15195</v>
      </c>
      <c r="F5251" s="7" t="s">
        <v>15226</v>
      </c>
      <c r="G5251" s="7">
        <v>2023.02</v>
      </c>
      <c r="H5251" s="5">
        <v>300</v>
      </c>
      <c r="I5251" s="5">
        <v>300</v>
      </c>
      <c r="J5251" s="5">
        <v>15529380687</v>
      </c>
    </row>
    <row r="5252" ht="19" customHeight="1" spans="1:10">
      <c r="A5252" s="5">
        <v>5250</v>
      </c>
      <c r="B5252" s="5" t="s">
        <v>14008</v>
      </c>
      <c r="C5252" s="5" t="s">
        <v>15227</v>
      </c>
      <c r="D5252" s="6" t="s">
        <v>15228</v>
      </c>
      <c r="E5252" s="5" t="s">
        <v>15191</v>
      </c>
      <c r="F5252" s="7" t="s">
        <v>1753</v>
      </c>
      <c r="G5252" s="7">
        <v>2023.02</v>
      </c>
      <c r="H5252" s="5">
        <v>300</v>
      </c>
      <c r="I5252" s="5">
        <v>300</v>
      </c>
      <c r="J5252" s="5">
        <v>15991327993</v>
      </c>
    </row>
    <row r="5253" ht="19" customHeight="1" spans="1:10">
      <c r="A5253" s="5">
        <v>5251</v>
      </c>
      <c r="B5253" s="5" t="s">
        <v>14008</v>
      </c>
      <c r="C5253" s="5" t="s">
        <v>15229</v>
      </c>
      <c r="D5253" s="6" t="s">
        <v>15230</v>
      </c>
      <c r="E5253" s="5" t="s">
        <v>15212</v>
      </c>
      <c r="F5253" s="7" t="s">
        <v>1753</v>
      </c>
      <c r="G5253" s="7">
        <v>2023.02</v>
      </c>
      <c r="H5253" s="5">
        <v>300</v>
      </c>
      <c r="I5253" s="5">
        <v>300</v>
      </c>
      <c r="J5253" s="5">
        <v>18992561298</v>
      </c>
    </row>
    <row r="5254" ht="19" customHeight="1" spans="1:10">
      <c r="A5254" s="5">
        <v>5252</v>
      </c>
      <c r="B5254" s="5" t="s">
        <v>14008</v>
      </c>
      <c r="C5254" s="5" t="s">
        <v>15231</v>
      </c>
      <c r="D5254" s="6" t="s">
        <v>15232</v>
      </c>
      <c r="E5254" s="5" t="s">
        <v>15212</v>
      </c>
      <c r="F5254" s="7" t="s">
        <v>1753</v>
      </c>
      <c r="G5254" s="7">
        <v>2023.02</v>
      </c>
      <c r="H5254" s="5">
        <v>300</v>
      </c>
      <c r="I5254" s="5">
        <v>300</v>
      </c>
      <c r="J5254" s="5">
        <v>13319291828</v>
      </c>
    </row>
    <row r="5255" ht="19" customHeight="1" spans="1:10">
      <c r="A5255" s="5">
        <v>5253</v>
      </c>
      <c r="B5255" s="5" t="s">
        <v>14008</v>
      </c>
      <c r="C5255" s="5" t="s">
        <v>15233</v>
      </c>
      <c r="D5255" s="6" t="s">
        <v>15234</v>
      </c>
      <c r="E5255" s="5" t="s">
        <v>15217</v>
      </c>
      <c r="F5255" s="7" t="s">
        <v>15235</v>
      </c>
      <c r="G5255" s="7">
        <v>2023.02</v>
      </c>
      <c r="H5255" s="5">
        <v>300</v>
      </c>
      <c r="I5255" s="5">
        <v>300</v>
      </c>
      <c r="J5255" s="5">
        <v>15619525672</v>
      </c>
    </row>
    <row r="5256" ht="19" customHeight="1" spans="1:10">
      <c r="A5256" s="5">
        <v>5254</v>
      </c>
      <c r="B5256" s="5" t="s">
        <v>14008</v>
      </c>
      <c r="C5256" s="5" t="s">
        <v>15236</v>
      </c>
      <c r="D5256" s="6" t="s">
        <v>15237</v>
      </c>
      <c r="E5256" s="5" t="s">
        <v>15238</v>
      </c>
      <c r="F5256" s="7" t="s">
        <v>2834</v>
      </c>
      <c r="G5256" s="7">
        <v>2023.02</v>
      </c>
      <c r="H5256" s="5">
        <v>300</v>
      </c>
      <c r="I5256" s="5">
        <v>300</v>
      </c>
      <c r="J5256" s="5">
        <v>18891551929</v>
      </c>
    </row>
    <row r="5257" ht="19" customHeight="1" spans="1:10">
      <c r="A5257" s="5">
        <v>5255</v>
      </c>
      <c r="B5257" s="5" t="s">
        <v>14008</v>
      </c>
      <c r="C5257" s="5" t="s">
        <v>15239</v>
      </c>
      <c r="D5257" s="6" t="s">
        <v>15240</v>
      </c>
      <c r="E5257" s="5" t="s">
        <v>15241</v>
      </c>
      <c r="F5257" s="7" t="s">
        <v>11709</v>
      </c>
      <c r="G5257" s="7">
        <v>2023.02</v>
      </c>
      <c r="H5257" s="5">
        <v>300</v>
      </c>
      <c r="I5257" s="5">
        <v>300</v>
      </c>
      <c r="J5257" s="5">
        <v>18091500428</v>
      </c>
    </row>
    <row r="5258" ht="19" customHeight="1" spans="1:10">
      <c r="A5258" s="5">
        <v>5256</v>
      </c>
      <c r="B5258" s="5" t="s">
        <v>14008</v>
      </c>
      <c r="C5258" s="5" t="s">
        <v>15242</v>
      </c>
      <c r="D5258" s="6" t="s">
        <v>15243</v>
      </c>
      <c r="E5258" s="5" t="s">
        <v>15241</v>
      </c>
      <c r="F5258" s="7" t="s">
        <v>11709</v>
      </c>
      <c r="G5258" s="7">
        <v>2023.02</v>
      </c>
      <c r="H5258" s="5">
        <v>300</v>
      </c>
      <c r="I5258" s="5">
        <v>300</v>
      </c>
      <c r="J5258" s="5">
        <v>18729308580</v>
      </c>
    </row>
    <row r="5259" ht="19" customHeight="1" spans="1:10">
      <c r="A5259" s="5">
        <v>5257</v>
      </c>
      <c r="B5259" s="5" t="s">
        <v>14008</v>
      </c>
      <c r="C5259" s="5" t="s">
        <v>15244</v>
      </c>
      <c r="D5259" s="6" t="s">
        <v>15245</v>
      </c>
      <c r="E5259" s="5" t="s">
        <v>15220</v>
      </c>
      <c r="F5259" s="7" t="s">
        <v>15246</v>
      </c>
      <c r="G5259" s="7">
        <v>2023.02</v>
      </c>
      <c r="H5259" s="5">
        <v>300</v>
      </c>
      <c r="I5259" s="5">
        <v>300</v>
      </c>
      <c r="J5259" s="5">
        <v>19916359939</v>
      </c>
    </row>
    <row r="5260" ht="19" customHeight="1" spans="1:10">
      <c r="A5260" s="5">
        <v>5258</v>
      </c>
      <c r="B5260" s="5" t="s">
        <v>14008</v>
      </c>
      <c r="C5260" s="5" t="s">
        <v>15247</v>
      </c>
      <c r="D5260" s="6" t="s">
        <v>15248</v>
      </c>
      <c r="E5260" s="5" t="s">
        <v>15238</v>
      </c>
      <c r="F5260" s="7" t="s">
        <v>15249</v>
      </c>
      <c r="G5260" s="7">
        <v>2023.02</v>
      </c>
      <c r="H5260" s="5">
        <v>300</v>
      </c>
      <c r="I5260" s="5">
        <v>300</v>
      </c>
      <c r="J5260" s="5">
        <v>18682925159</v>
      </c>
    </row>
    <row r="5261" ht="19" customHeight="1" spans="1:10">
      <c r="A5261" s="5">
        <v>5259</v>
      </c>
      <c r="B5261" s="5" t="s">
        <v>14008</v>
      </c>
      <c r="C5261" s="5" t="s">
        <v>15250</v>
      </c>
      <c r="D5261" s="6" t="s">
        <v>15251</v>
      </c>
      <c r="E5261" s="5" t="s">
        <v>15238</v>
      </c>
      <c r="F5261" s="7" t="s">
        <v>15249</v>
      </c>
      <c r="G5261" s="7">
        <v>2023.02</v>
      </c>
      <c r="H5261" s="5">
        <v>300</v>
      </c>
      <c r="I5261" s="5">
        <v>300</v>
      </c>
      <c r="J5261" s="5">
        <v>18291534508</v>
      </c>
    </row>
    <row r="5262" ht="19" customHeight="1" spans="1:10">
      <c r="A5262" s="5">
        <v>5260</v>
      </c>
      <c r="B5262" s="5" t="s">
        <v>14008</v>
      </c>
      <c r="C5262" s="5" t="s">
        <v>15252</v>
      </c>
      <c r="D5262" s="6" t="s">
        <v>15253</v>
      </c>
      <c r="E5262" s="5" t="s">
        <v>15212</v>
      </c>
      <c r="F5262" s="7" t="s">
        <v>15254</v>
      </c>
      <c r="G5262" s="7">
        <v>2023.02</v>
      </c>
      <c r="H5262" s="5">
        <v>300</v>
      </c>
      <c r="I5262" s="5">
        <v>300</v>
      </c>
      <c r="J5262" s="5">
        <v>17765811651</v>
      </c>
    </row>
    <row r="5263" ht="19" customHeight="1" spans="1:10">
      <c r="A5263" s="5">
        <v>5261</v>
      </c>
      <c r="B5263" s="5" t="s">
        <v>14008</v>
      </c>
      <c r="C5263" s="5" t="s">
        <v>15255</v>
      </c>
      <c r="D5263" s="6" t="s">
        <v>15256</v>
      </c>
      <c r="E5263" s="5" t="s">
        <v>15238</v>
      </c>
      <c r="F5263" s="7" t="s">
        <v>15257</v>
      </c>
      <c r="G5263" s="7">
        <v>2023.02</v>
      </c>
      <c r="H5263" s="5">
        <v>300</v>
      </c>
      <c r="I5263" s="5">
        <v>300</v>
      </c>
      <c r="J5263" s="5">
        <v>13892023811</v>
      </c>
    </row>
    <row r="5264" ht="19" customHeight="1" spans="1:10">
      <c r="A5264" s="5">
        <v>5262</v>
      </c>
      <c r="B5264" s="5" t="s">
        <v>14008</v>
      </c>
      <c r="C5264" s="5" t="s">
        <v>15258</v>
      </c>
      <c r="D5264" s="6" t="s">
        <v>15259</v>
      </c>
      <c r="E5264" s="5" t="s">
        <v>15238</v>
      </c>
      <c r="F5264" s="7" t="s">
        <v>15257</v>
      </c>
      <c r="G5264" s="7">
        <v>2023.02</v>
      </c>
      <c r="H5264" s="5">
        <v>300</v>
      </c>
      <c r="I5264" s="5">
        <v>300</v>
      </c>
      <c r="J5264" s="5">
        <v>15891651672</v>
      </c>
    </row>
    <row r="5265" ht="19" customHeight="1" spans="1:10">
      <c r="A5265" s="5">
        <v>5263</v>
      </c>
      <c r="B5265" s="5" t="s">
        <v>14008</v>
      </c>
      <c r="C5265" s="5" t="s">
        <v>15260</v>
      </c>
      <c r="D5265" s="6" t="s">
        <v>15261</v>
      </c>
      <c r="E5265" s="5" t="s">
        <v>15241</v>
      </c>
      <c r="F5265" s="7" t="s">
        <v>15262</v>
      </c>
      <c r="G5265" s="7">
        <v>2023.02</v>
      </c>
      <c r="H5265" s="5">
        <v>300</v>
      </c>
      <c r="I5265" s="5">
        <v>300</v>
      </c>
      <c r="J5265" s="5">
        <v>18329538360</v>
      </c>
    </row>
    <row r="5266" ht="19" customHeight="1" spans="1:10">
      <c r="A5266" s="5">
        <v>5264</v>
      </c>
      <c r="B5266" s="5" t="s">
        <v>14008</v>
      </c>
      <c r="C5266" s="5" t="s">
        <v>15263</v>
      </c>
      <c r="D5266" s="6" t="s">
        <v>15264</v>
      </c>
      <c r="E5266" s="5" t="s">
        <v>15241</v>
      </c>
      <c r="F5266" s="7" t="s">
        <v>15262</v>
      </c>
      <c r="G5266" s="7">
        <v>2023.02</v>
      </c>
      <c r="H5266" s="5">
        <v>300</v>
      </c>
      <c r="I5266" s="5">
        <v>300</v>
      </c>
      <c r="J5266" s="5">
        <v>17794055698</v>
      </c>
    </row>
    <row r="5267" ht="19" customHeight="1" spans="1:10">
      <c r="A5267" s="5">
        <v>5265</v>
      </c>
      <c r="B5267" s="5" t="s">
        <v>14008</v>
      </c>
      <c r="C5267" s="5" t="s">
        <v>15265</v>
      </c>
      <c r="D5267" s="15" t="s">
        <v>15266</v>
      </c>
      <c r="E5267" s="5" t="s">
        <v>15202</v>
      </c>
      <c r="F5267" s="7" t="s">
        <v>2834</v>
      </c>
      <c r="G5267" s="7">
        <v>2023.02</v>
      </c>
      <c r="H5267" s="5">
        <v>300</v>
      </c>
      <c r="I5267" s="5">
        <v>300</v>
      </c>
      <c r="J5267" s="5"/>
    </row>
    <row r="5268" ht="19" customHeight="1" spans="1:10">
      <c r="A5268" s="5">
        <v>5266</v>
      </c>
      <c r="B5268" s="5" t="s">
        <v>14008</v>
      </c>
      <c r="C5268" s="5" t="s">
        <v>15267</v>
      </c>
      <c r="D5268" s="15" t="s">
        <v>15268</v>
      </c>
      <c r="E5268" s="5" t="s">
        <v>15202</v>
      </c>
      <c r="F5268" s="7" t="s">
        <v>2834</v>
      </c>
      <c r="G5268" s="7">
        <v>2023.02</v>
      </c>
      <c r="H5268" s="5">
        <v>300</v>
      </c>
      <c r="I5268" s="5">
        <v>300</v>
      </c>
      <c r="J5268" s="5"/>
    </row>
    <row r="5269" ht="19" customHeight="1" spans="1:10">
      <c r="A5269" s="5">
        <v>5267</v>
      </c>
      <c r="B5269" s="5" t="s">
        <v>14008</v>
      </c>
      <c r="C5269" s="5" t="s">
        <v>15269</v>
      </c>
      <c r="D5269" s="15" t="s">
        <v>15270</v>
      </c>
      <c r="E5269" s="5" t="s">
        <v>15271</v>
      </c>
      <c r="F5269" s="7" t="s">
        <v>15272</v>
      </c>
      <c r="G5269" s="7">
        <v>2023.02</v>
      </c>
      <c r="H5269" s="5">
        <v>300</v>
      </c>
      <c r="I5269" s="5">
        <v>300</v>
      </c>
      <c r="J5269" s="5">
        <v>18391806533</v>
      </c>
    </row>
    <row r="5270" ht="19" customHeight="1" spans="1:10">
      <c r="A5270" s="5">
        <v>5268</v>
      </c>
      <c r="B5270" s="5" t="s">
        <v>14008</v>
      </c>
      <c r="C5270" s="5" t="s">
        <v>15273</v>
      </c>
      <c r="D5270" s="6" t="s">
        <v>15274</v>
      </c>
      <c r="E5270" s="5" t="s">
        <v>14855</v>
      </c>
      <c r="F5270" s="7" t="s">
        <v>15275</v>
      </c>
      <c r="G5270" s="7">
        <v>2023.2</v>
      </c>
      <c r="H5270" s="5">
        <v>300</v>
      </c>
      <c r="I5270" s="5">
        <v>300</v>
      </c>
      <c r="J5270" s="5">
        <v>13992532352</v>
      </c>
    </row>
    <row r="5271" ht="19" customHeight="1" spans="1:10">
      <c r="A5271" s="5">
        <v>5269</v>
      </c>
      <c r="B5271" s="5" t="s">
        <v>14008</v>
      </c>
      <c r="C5271" s="5" t="s">
        <v>15276</v>
      </c>
      <c r="D5271" s="15" t="s">
        <v>15277</v>
      </c>
      <c r="E5271" s="5" t="s">
        <v>14855</v>
      </c>
      <c r="F5271" s="7" t="s">
        <v>15278</v>
      </c>
      <c r="G5271" s="7">
        <v>2023.2</v>
      </c>
      <c r="H5271" s="5">
        <v>300</v>
      </c>
      <c r="I5271" s="5">
        <v>300</v>
      </c>
      <c r="J5271" s="5" t="s">
        <v>15279</v>
      </c>
    </row>
    <row r="5272" ht="19" customHeight="1" spans="1:10">
      <c r="A5272" s="5">
        <v>5270</v>
      </c>
      <c r="B5272" s="5" t="s">
        <v>14008</v>
      </c>
      <c r="C5272" s="5" t="s">
        <v>15280</v>
      </c>
      <c r="D5272" s="6" t="s">
        <v>15281</v>
      </c>
      <c r="E5272" s="5" t="s">
        <v>14855</v>
      </c>
      <c r="F5272" s="7" t="s">
        <v>15278</v>
      </c>
      <c r="G5272" s="7">
        <v>2023.2</v>
      </c>
      <c r="H5272" s="5">
        <v>300</v>
      </c>
      <c r="I5272" s="5">
        <v>300</v>
      </c>
      <c r="J5272" s="5">
        <v>18791902325</v>
      </c>
    </row>
    <row r="5273" ht="19" customHeight="1" spans="1:10">
      <c r="A5273" s="5">
        <v>5271</v>
      </c>
      <c r="B5273" s="5" t="s">
        <v>14008</v>
      </c>
      <c r="C5273" s="5" t="s">
        <v>15282</v>
      </c>
      <c r="D5273" s="6" t="s">
        <v>15283</v>
      </c>
      <c r="E5273" s="5" t="s">
        <v>14834</v>
      </c>
      <c r="F5273" s="7" t="s">
        <v>15284</v>
      </c>
      <c r="G5273" s="7">
        <v>2023.2</v>
      </c>
      <c r="H5273" s="5">
        <v>300</v>
      </c>
      <c r="I5273" s="5">
        <v>300</v>
      </c>
      <c r="J5273" s="5">
        <v>17772910638</v>
      </c>
    </row>
    <row r="5274" ht="19" customHeight="1" spans="1:10">
      <c r="A5274" s="5">
        <v>5272</v>
      </c>
      <c r="B5274" s="5" t="s">
        <v>14008</v>
      </c>
      <c r="C5274" s="5" t="s">
        <v>15285</v>
      </c>
      <c r="D5274" s="6" t="s">
        <v>15286</v>
      </c>
      <c r="E5274" s="5" t="s">
        <v>15287</v>
      </c>
      <c r="F5274" s="7" t="s">
        <v>15288</v>
      </c>
      <c r="G5274" s="7">
        <v>2023.1</v>
      </c>
      <c r="H5274" s="5">
        <v>300</v>
      </c>
      <c r="I5274" s="5">
        <v>300</v>
      </c>
      <c r="J5274" s="5" t="s">
        <v>15289</v>
      </c>
    </row>
    <row r="5275" ht="19" customHeight="1" spans="1:10">
      <c r="A5275" s="5">
        <v>5273</v>
      </c>
      <c r="B5275" s="5" t="s">
        <v>14008</v>
      </c>
      <c r="C5275" s="5" t="s">
        <v>15290</v>
      </c>
      <c r="D5275" s="6" t="s">
        <v>15291</v>
      </c>
      <c r="E5275" s="5" t="s">
        <v>15287</v>
      </c>
      <c r="F5275" s="7" t="s">
        <v>15292</v>
      </c>
      <c r="G5275" s="7">
        <v>2023.2</v>
      </c>
      <c r="H5275" s="5">
        <v>300</v>
      </c>
      <c r="I5275" s="5">
        <v>300</v>
      </c>
      <c r="J5275" s="5">
        <v>18329541461</v>
      </c>
    </row>
    <row r="5276" ht="19" customHeight="1" spans="1:10">
      <c r="A5276" s="5">
        <v>5274</v>
      </c>
      <c r="B5276" s="5" t="s">
        <v>14008</v>
      </c>
      <c r="C5276" s="5" t="s">
        <v>15293</v>
      </c>
      <c r="D5276" s="15" t="s">
        <v>15294</v>
      </c>
      <c r="E5276" s="5" t="s">
        <v>15287</v>
      </c>
      <c r="F5276" s="7" t="s">
        <v>15292</v>
      </c>
      <c r="G5276" s="7">
        <v>2023.2</v>
      </c>
      <c r="H5276" s="5">
        <v>300</v>
      </c>
      <c r="I5276" s="5">
        <v>300</v>
      </c>
      <c r="J5276" s="5">
        <v>13310956378</v>
      </c>
    </row>
    <row r="5277" ht="19" customHeight="1" spans="1:10">
      <c r="A5277" s="5">
        <v>5275</v>
      </c>
      <c r="B5277" s="5" t="s">
        <v>14008</v>
      </c>
      <c r="C5277" s="5" t="s">
        <v>15295</v>
      </c>
      <c r="D5277" s="6" t="s">
        <v>15296</v>
      </c>
      <c r="E5277" s="5" t="s">
        <v>14834</v>
      </c>
      <c r="F5277" s="7" t="s">
        <v>15297</v>
      </c>
      <c r="G5277" s="7">
        <v>2023.1</v>
      </c>
      <c r="H5277" s="5">
        <v>300</v>
      </c>
      <c r="I5277" s="5">
        <v>300</v>
      </c>
      <c r="J5277" s="5">
        <v>15109151086</v>
      </c>
    </row>
    <row r="5278" ht="19" customHeight="1" spans="1:10">
      <c r="A5278" s="5">
        <v>5276</v>
      </c>
      <c r="B5278" s="5" t="s">
        <v>14008</v>
      </c>
      <c r="C5278" s="5" t="s">
        <v>15298</v>
      </c>
      <c r="D5278" s="6" t="s">
        <v>15299</v>
      </c>
      <c r="E5278" s="5" t="s">
        <v>14834</v>
      </c>
      <c r="F5278" s="7" t="s">
        <v>15297</v>
      </c>
      <c r="G5278" s="7">
        <v>2023.1</v>
      </c>
      <c r="H5278" s="5">
        <v>300</v>
      </c>
      <c r="I5278" s="5">
        <v>300</v>
      </c>
      <c r="J5278" s="5">
        <v>15591567936</v>
      </c>
    </row>
    <row r="5279" ht="19" customHeight="1" spans="1:10">
      <c r="A5279" s="5">
        <v>5277</v>
      </c>
      <c r="B5279" s="5" t="s">
        <v>14008</v>
      </c>
      <c r="C5279" s="5" t="s">
        <v>15300</v>
      </c>
      <c r="D5279" s="6" t="s">
        <v>15301</v>
      </c>
      <c r="E5279" s="5" t="s">
        <v>14802</v>
      </c>
      <c r="F5279" s="7" t="s">
        <v>15302</v>
      </c>
      <c r="G5279" s="7">
        <v>2023.1</v>
      </c>
      <c r="H5279" s="5">
        <v>300</v>
      </c>
      <c r="I5279" s="5">
        <v>300</v>
      </c>
      <c r="J5279" s="5">
        <v>18229050271</v>
      </c>
    </row>
    <row r="5280" ht="19" customHeight="1" spans="1:10">
      <c r="A5280" s="5">
        <v>5278</v>
      </c>
      <c r="B5280" s="5" t="s">
        <v>14008</v>
      </c>
      <c r="C5280" s="5" t="s">
        <v>15303</v>
      </c>
      <c r="D5280" s="6" t="s">
        <v>15304</v>
      </c>
      <c r="E5280" s="5" t="s">
        <v>14822</v>
      </c>
      <c r="F5280" s="7" t="s">
        <v>15305</v>
      </c>
      <c r="G5280" s="7">
        <v>2023.2</v>
      </c>
      <c r="H5280" s="5">
        <v>300</v>
      </c>
      <c r="I5280" s="5">
        <v>300</v>
      </c>
      <c r="J5280" s="5">
        <v>18329537463</v>
      </c>
    </row>
    <row r="5281" ht="19" customHeight="1" spans="1:10">
      <c r="A5281" s="5">
        <v>5279</v>
      </c>
      <c r="B5281" s="5" t="s">
        <v>14008</v>
      </c>
      <c r="C5281" s="5" t="s">
        <v>15306</v>
      </c>
      <c r="D5281" s="6" t="s">
        <v>15307</v>
      </c>
      <c r="E5281" s="5" t="s">
        <v>14855</v>
      </c>
      <c r="F5281" s="7" t="s">
        <v>15308</v>
      </c>
      <c r="G5281" s="7">
        <v>2023.1</v>
      </c>
      <c r="H5281" s="5">
        <v>300</v>
      </c>
      <c r="I5281" s="5">
        <v>300</v>
      </c>
      <c r="J5281" s="5">
        <v>13992507349</v>
      </c>
    </row>
    <row r="5282" ht="19" customHeight="1" spans="1:10">
      <c r="A5282" s="5">
        <v>5280</v>
      </c>
      <c r="B5282" s="5" t="s">
        <v>14008</v>
      </c>
      <c r="C5282" s="5" t="s">
        <v>15309</v>
      </c>
      <c r="D5282" s="6" t="s">
        <v>15310</v>
      </c>
      <c r="E5282" s="5" t="s">
        <v>14841</v>
      </c>
      <c r="F5282" s="7" t="s">
        <v>15311</v>
      </c>
      <c r="G5282" s="7">
        <v>2023.2</v>
      </c>
      <c r="H5282" s="5">
        <v>300</v>
      </c>
      <c r="I5282" s="5">
        <v>300</v>
      </c>
      <c r="J5282" s="5">
        <v>15289375238</v>
      </c>
    </row>
    <row r="5283" ht="19" customHeight="1" spans="1:10">
      <c r="A5283" s="5">
        <v>5281</v>
      </c>
      <c r="B5283" s="5" t="s">
        <v>14008</v>
      </c>
      <c r="C5283" s="5" t="s">
        <v>15312</v>
      </c>
      <c r="D5283" s="6" t="s">
        <v>15313</v>
      </c>
      <c r="E5283" s="5" t="s">
        <v>15314</v>
      </c>
      <c r="F5283" s="7" t="s">
        <v>15315</v>
      </c>
      <c r="G5283" s="7">
        <v>2023.03</v>
      </c>
      <c r="H5283" s="5">
        <v>300</v>
      </c>
      <c r="I5283" s="5">
        <v>300</v>
      </c>
      <c r="J5283" s="5">
        <v>18829520163</v>
      </c>
    </row>
    <row r="5284" ht="19" customHeight="1" spans="1:10">
      <c r="A5284" s="5">
        <v>5282</v>
      </c>
      <c r="B5284" s="5" t="s">
        <v>14008</v>
      </c>
      <c r="C5284" s="5" t="s">
        <v>15316</v>
      </c>
      <c r="D5284" s="6" t="s">
        <v>15317</v>
      </c>
      <c r="E5284" s="5" t="s">
        <v>15314</v>
      </c>
      <c r="F5284" s="7" t="s">
        <v>15315</v>
      </c>
      <c r="G5284" s="7">
        <v>2023.02</v>
      </c>
      <c r="H5284" s="5">
        <v>300</v>
      </c>
      <c r="I5284" s="5">
        <v>300</v>
      </c>
      <c r="J5284" s="5">
        <v>18302932842</v>
      </c>
    </row>
    <row r="5285" ht="19" customHeight="1" spans="1:10">
      <c r="A5285" s="5">
        <v>5283</v>
      </c>
      <c r="B5285" s="5" t="s">
        <v>14008</v>
      </c>
      <c r="C5285" s="5" t="s">
        <v>15318</v>
      </c>
      <c r="D5285" s="15" t="s">
        <v>15319</v>
      </c>
      <c r="E5285" s="5" t="s">
        <v>14502</v>
      </c>
      <c r="F5285" s="7" t="s">
        <v>15320</v>
      </c>
      <c r="G5285" s="7">
        <v>2023.1</v>
      </c>
      <c r="H5285" s="5">
        <v>300</v>
      </c>
      <c r="I5285" s="5">
        <v>300</v>
      </c>
      <c r="J5285" s="5">
        <v>18729859702</v>
      </c>
    </row>
    <row r="5286" ht="19" customHeight="1" spans="1:10">
      <c r="A5286" s="5">
        <v>5284</v>
      </c>
      <c r="B5286" s="5" t="s">
        <v>14008</v>
      </c>
      <c r="C5286" s="5" t="s">
        <v>15321</v>
      </c>
      <c r="D5286" s="15" t="s">
        <v>15322</v>
      </c>
      <c r="E5286" s="5" t="s">
        <v>14492</v>
      </c>
      <c r="F5286" s="7" t="s">
        <v>15323</v>
      </c>
      <c r="G5286" s="7">
        <v>2023.2</v>
      </c>
      <c r="H5286" s="5">
        <v>300</v>
      </c>
      <c r="I5286" s="5">
        <v>300</v>
      </c>
      <c r="J5286" s="16" t="s">
        <v>15324</v>
      </c>
    </row>
    <row r="5287" ht="19" customHeight="1" spans="1:10">
      <c r="A5287" s="5">
        <v>5285</v>
      </c>
      <c r="B5287" s="5" t="s">
        <v>14008</v>
      </c>
      <c r="C5287" s="5" t="s">
        <v>15325</v>
      </c>
      <c r="D5287" s="15" t="s">
        <v>15326</v>
      </c>
      <c r="E5287" s="5" t="s">
        <v>14492</v>
      </c>
      <c r="F5287" s="7" t="s">
        <v>15327</v>
      </c>
      <c r="G5287" s="7">
        <v>2023.2</v>
      </c>
      <c r="H5287" s="5">
        <v>300</v>
      </c>
      <c r="I5287" s="5">
        <v>300</v>
      </c>
      <c r="J5287" s="5">
        <v>15129477399</v>
      </c>
    </row>
    <row r="5288" ht="19" customHeight="1" spans="1:10">
      <c r="A5288" s="5">
        <v>5286</v>
      </c>
      <c r="B5288" s="5" t="s">
        <v>14008</v>
      </c>
      <c r="C5288" s="5" t="s">
        <v>15328</v>
      </c>
      <c r="D5288" s="15" t="s">
        <v>15329</v>
      </c>
      <c r="E5288" s="5" t="s">
        <v>14502</v>
      </c>
      <c r="F5288" s="7" t="s">
        <v>15330</v>
      </c>
      <c r="G5288" s="7">
        <v>2023.2</v>
      </c>
      <c r="H5288" s="5">
        <v>300</v>
      </c>
      <c r="I5288" s="5">
        <v>300</v>
      </c>
      <c r="J5288" s="5">
        <v>19528627587</v>
      </c>
    </row>
    <row r="5289" ht="19" customHeight="1" spans="1:10">
      <c r="A5289" s="5">
        <v>5287</v>
      </c>
      <c r="B5289" s="5" t="s">
        <v>14008</v>
      </c>
      <c r="C5289" s="5" t="s">
        <v>15331</v>
      </c>
      <c r="D5289" s="15" t="s">
        <v>15332</v>
      </c>
      <c r="E5289" s="5" t="s">
        <v>14502</v>
      </c>
      <c r="F5289" s="7" t="s">
        <v>15333</v>
      </c>
      <c r="G5289" s="7">
        <v>2023.2</v>
      </c>
      <c r="H5289" s="5">
        <v>300</v>
      </c>
      <c r="I5289" s="5">
        <v>300</v>
      </c>
      <c r="J5289" s="5">
        <v>17729520573</v>
      </c>
    </row>
    <row r="5290" ht="19" customHeight="1" spans="1:10">
      <c r="A5290" s="5">
        <v>5288</v>
      </c>
      <c r="B5290" s="5" t="s">
        <v>14008</v>
      </c>
      <c r="C5290" s="5" t="s">
        <v>15334</v>
      </c>
      <c r="D5290" s="15" t="s">
        <v>15335</v>
      </c>
      <c r="E5290" s="5" t="s">
        <v>14502</v>
      </c>
      <c r="F5290" s="7" t="s">
        <v>15336</v>
      </c>
      <c r="G5290" s="7">
        <v>2023.2</v>
      </c>
      <c r="H5290" s="5">
        <v>300</v>
      </c>
      <c r="I5290" s="5">
        <v>300</v>
      </c>
      <c r="J5290" s="5">
        <v>18729859702</v>
      </c>
    </row>
    <row r="5291" ht="19" customHeight="1" spans="1:10">
      <c r="A5291" s="5">
        <v>5289</v>
      </c>
      <c r="B5291" s="5" t="s">
        <v>14008</v>
      </c>
      <c r="C5291" s="5" t="s">
        <v>15337</v>
      </c>
      <c r="D5291" s="15" t="s">
        <v>15338</v>
      </c>
      <c r="E5291" s="5" t="s">
        <v>15339</v>
      </c>
      <c r="F5291" s="7" t="s">
        <v>15340</v>
      </c>
      <c r="G5291" s="7">
        <v>2023.2</v>
      </c>
      <c r="H5291" s="5">
        <v>300</v>
      </c>
      <c r="I5291" s="5">
        <v>300</v>
      </c>
      <c r="J5291" s="5">
        <v>18291525119</v>
      </c>
    </row>
    <row r="5292" ht="19" customHeight="1" spans="1:10">
      <c r="A5292" s="5">
        <v>5290</v>
      </c>
      <c r="B5292" s="5" t="s">
        <v>14008</v>
      </c>
      <c r="C5292" s="5" t="s">
        <v>13824</v>
      </c>
      <c r="D5292" s="15" t="s">
        <v>15341</v>
      </c>
      <c r="E5292" s="5" t="s">
        <v>14520</v>
      </c>
      <c r="F5292" s="7" t="s">
        <v>15340</v>
      </c>
      <c r="G5292" s="7">
        <v>2023.2</v>
      </c>
      <c r="H5292" s="5">
        <v>300</v>
      </c>
      <c r="I5292" s="5">
        <v>300</v>
      </c>
      <c r="J5292" s="5">
        <v>13992508269</v>
      </c>
    </row>
    <row r="5293" ht="19" customHeight="1" spans="1:10">
      <c r="A5293" s="5">
        <v>5291</v>
      </c>
      <c r="B5293" s="5" t="s">
        <v>14008</v>
      </c>
      <c r="C5293" s="5" t="s">
        <v>15342</v>
      </c>
      <c r="D5293" s="15" t="s">
        <v>15343</v>
      </c>
      <c r="E5293" s="5" t="s">
        <v>14520</v>
      </c>
      <c r="F5293" s="7" t="s">
        <v>15344</v>
      </c>
      <c r="G5293" s="7">
        <v>2023.2</v>
      </c>
      <c r="H5293" s="5">
        <v>300</v>
      </c>
      <c r="I5293" s="5">
        <v>300</v>
      </c>
      <c r="J5293" s="5">
        <v>15132608867</v>
      </c>
    </row>
    <row r="5294" ht="19" customHeight="1" spans="1:10">
      <c r="A5294" s="5">
        <v>5292</v>
      </c>
      <c r="B5294" s="5" t="s">
        <v>14008</v>
      </c>
      <c r="C5294" s="5" t="s">
        <v>15345</v>
      </c>
      <c r="D5294" s="15" t="s">
        <v>15346</v>
      </c>
      <c r="E5294" s="5" t="s">
        <v>14520</v>
      </c>
      <c r="F5294" s="7" t="s">
        <v>2834</v>
      </c>
      <c r="G5294" s="7">
        <v>2023.2</v>
      </c>
      <c r="H5294" s="5">
        <v>300</v>
      </c>
      <c r="I5294" s="5">
        <v>300</v>
      </c>
      <c r="J5294" s="5">
        <v>13572208246</v>
      </c>
    </row>
    <row r="5295" ht="19" customHeight="1" spans="1:10">
      <c r="A5295" s="5">
        <v>5293</v>
      </c>
      <c r="B5295" s="5" t="s">
        <v>14008</v>
      </c>
      <c r="C5295" s="5" t="s">
        <v>15347</v>
      </c>
      <c r="D5295" s="15" t="s">
        <v>15348</v>
      </c>
      <c r="E5295" s="5" t="s">
        <v>14520</v>
      </c>
      <c r="F5295" s="7" t="s">
        <v>2834</v>
      </c>
      <c r="G5295" s="7">
        <v>2023.2</v>
      </c>
      <c r="H5295" s="5">
        <v>300</v>
      </c>
      <c r="I5295" s="5">
        <v>300</v>
      </c>
      <c r="J5295" s="5">
        <v>18291504505</v>
      </c>
    </row>
    <row r="5296" ht="19" customHeight="1" spans="1:10">
      <c r="A5296" s="5">
        <v>5294</v>
      </c>
      <c r="B5296" s="5" t="s">
        <v>14008</v>
      </c>
      <c r="C5296" s="5" t="s">
        <v>15349</v>
      </c>
      <c r="D5296" s="15" t="s">
        <v>15350</v>
      </c>
      <c r="E5296" s="5" t="s">
        <v>14520</v>
      </c>
      <c r="F5296" s="7" t="s">
        <v>2834</v>
      </c>
      <c r="G5296" s="7">
        <v>2023.2</v>
      </c>
      <c r="H5296" s="5">
        <v>300</v>
      </c>
      <c r="I5296" s="5">
        <v>300</v>
      </c>
      <c r="J5296" s="5">
        <v>18291504505</v>
      </c>
    </row>
    <row r="5297" ht="19" customHeight="1" spans="1:10">
      <c r="A5297" s="5">
        <v>5295</v>
      </c>
      <c r="B5297" s="5" t="s">
        <v>14008</v>
      </c>
      <c r="C5297" s="5" t="s">
        <v>15351</v>
      </c>
      <c r="D5297" s="15" t="s">
        <v>15352</v>
      </c>
      <c r="E5297" s="5" t="s">
        <v>14479</v>
      </c>
      <c r="F5297" s="7" t="s">
        <v>15336</v>
      </c>
      <c r="G5297" s="7">
        <v>2023.1</v>
      </c>
      <c r="H5297" s="5">
        <v>300</v>
      </c>
      <c r="I5297" s="5">
        <v>300</v>
      </c>
      <c r="J5297" s="5">
        <v>18722396859</v>
      </c>
    </row>
    <row r="5298" ht="19" customHeight="1" spans="1:10">
      <c r="A5298" s="5">
        <v>5296</v>
      </c>
      <c r="B5298" s="5" t="s">
        <v>14008</v>
      </c>
      <c r="C5298" s="5" t="s">
        <v>15353</v>
      </c>
      <c r="D5298" s="15" t="s">
        <v>15354</v>
      </c>
      <c r="E5298" s="5" t="s">
        <v>14485</v>
      </c>
      <c r="F5298" s="7" t="s">
        <v>15355</v>
      </c>
      <c r="G5298" s="7">
        <v>2023.1</v>
      </c>
      <c r="H5298" s="5">
        <v>300</v>
      </c>
      <c r="I5298" s="5">
        <v>300</v>
      </c>
      <c r="J5298" s="5">
        <v>18291505402</v>
      </c>
    </row>
    <row r="5299" ht="19" customHeight="1" spans="1:10">
      <c r="A5299" s="5">
        <v>5297</v>
      </c>
      <c r="B5299" s="5" t="s">
        <v>14008</v>
      </c>
      <c r="C5299" s="5" t="s">
        <v>15356</v>
      </c>
      <c r="D5299" s="15" t="s">
        <v>15357</v>
      </c>
      <c r="E5299" s="5" t="s">
        <v>14485</v>
      </c>
      <c r="F5299" s="7" t="s">
        <v>15355</v>
      </c>
      <c r="G5299" s="7">
        <v>2023.1</v>
      </c>
      <c r="H5299" s="5">
        <v>300</v>
      </c>
      <c r="I5299" s="5">
        <v>300</v>
      </c>
      <c r="J5299" s="5">
        <v>18792892037</v>
      </c>
    </row>
    <row r="5300" ht="19" customHeight="1" spans="1:10">
      <c r="A5300" s="5">
        <v>5298</v>
      </c>
      <c r="B5300" s="5" t="s">
        <v>14008</v>
      </c>
      <c r="C5300" s="5" t="s">
        <v>15358</v>
      </c>
      <c r="D5300" s="15" t="s">
        <v>15359</v>
      </c>
      <c r="E5300" s="5" t="s">
        <v>15360</v>
      </c>
      <c r="F5300" s="7" t="s">
        <v>15361</v>
      </c>
      <c r="G5300" s="7">
        <v>2023.2</v>
      </c>
      <c r="H5300" s="5">
        <v>300</v>
      </c>
      <c r="I5300" s="5">
        <v>300</v>
      </c>
      <c r="J5300" s="5" t="s">
        <v>15362</v>
      </c>
    </row>
    <row r="5301" ht="19" customHeight="1" spans="1:10">
      <c r="A5301" s="5">
        <v>5299</v>
      </c>
      <c r="B5301" s="5" t="s">
        <v>14008</v>
      </c>
      <c r="C5301" s="5" t="s">
        <v>15363</v>
      </c>
      <c r="D5301" s="15" t="s">
        <v>15364</v>
      </c>
      <c r="E5301" s="5" t="s">
        <v>14479</v>
      </c>
      <c r="F5301" s="7" t="s">
        <v>1753</v>
      </c>
      <c r="G5301" s="7">
        <v>2023.1</v>
      </c>
      <c r="H5301" s="5">
        <v>300</v>
      </c>
      <c r="I5301" s="5">
        <v>300</v>
      </c>
      <c r="J5301" s="5">
        <v>15229458842</v>
      </c>
    </row>
    <row r="5302" ht="19" customHeight="1" spans="1:10">
      <c r="A5302" s="5">
        <v>5300</v>
      </c>
      <c r="B5302" s="5" t="s">
        <v>14008</v>
      </c>
      <c r="C5302" s="5" t="s">
        <v>15365</v>
      </c>
      <c r="D5302" s="15" t="s">
        <v>15366</v>
      </c>
      <c r="E5302" s="5" t="s">
        <v>14479</v>
      </c>
      <c r="F5302" s="7" t="s">
        <v>1753</v>
      </c>
      <c r="G5302" s="7">
        <v>2023.1</v>
      </c>
      <c r="H5302" s="5">
        <v>300</v>
      </c>
      <c r="I5302" s="5">
        <v>300</v>
      </c>
      <c r="J5302" s="5">
        <v>18729041577</v>
      </c>
    </row>
    <row r="5303" ht="19" customHeight="1" spans="1:10">
      <c r="A5303" s="5">
        <v>5301</v>
      </c>
      <c r="B5303" s="5" t="s">
        <v>14008</v>
      </c>
      <c r="C5303" s="5" t="s">
        <v>15367</v>
      </c>
      <c r="D5303" s="15" t="s">
        <v>15368</v>
      </c>
      <c r="E5303" s="5" t="s">
        <v>15018</v>
      </c>
      <c r="F5303" s="7" t="s">
        <v>15369</v>
      </c>
      <c r="G5303" s="7">
        <v>2023.02</v>
      </c>
      <c r="H5303" s="5">
        <v>300</v>
      </c>
      <c r="I5303" s="5">
        <v>300</v>
      </c>
      <c r="J5303" s="5">
        <v>15171395709</v>
      </c>
    </row>
    <row r="5304" ht="19" customHeight="1" spans="1:10">
      <c r="A5304" s="5">
        <v>5302</v>
      </c>
      <c r="B5304" s="5" t="s">
        <v>14008</v>
      </c>
      <c r="C5304" s="5" t="s">
        <v>15370</v>
      </c>
      <c r="D5304" s="15" t="s">
        <v>15371</v>
      </c>
      <c r="E5304" s="5" t="s">
        <v>14361</v>
      </c>
      <c r="F5304" s="7" t="s">
        <v>15372</v>
      </c>
      <c r="G5304" s="7" t="s">
        <v>133</v>
      </c>
      <c r="H5304" s="5">
        <v>300</v>
      </c>
      <c r="I5304" s="5">
        <v>300</v>
      </c>
      <c r="J5304" s="5">
        <v>15029087717</v>
      </c>
    </row>
    <row r="5305" ht="19" customHeight="1" spans="1:10">
      <c r="A5305" s="5">
        <v>5303</v>
      </c>
      <c r="B5305" s="5" t="s">
        <v>14008</v>
      </c>
      <c r="C5305" s="5" t="s">
        <v>15373</v>
      </c>
      <c r="D5305" s="6" t="s">
        <v>15374</v>
      </c>
      <c r="E5305" s="5" t="s">
        <v>14355</v>
      </c>
      <c r="F5305" s="7" t="s">
        <v>15375</v>
      </c>
      <c r="G5305" s="7" t="s">
        <v>15376</v>
      </c>
      <c r="H5305" s="5">
        <v>300</v>
      </c>
      <c r="I5305" s="5">
        <v>300</v>
      </c>
      <c r="J5305" s="5">
        <v>15029476128</v>
      </c>
    </row>
    <row r="5306" ht="19" customHeight="1" spans="1:10">
      <c r="A5306" s="5">
        <v>5304</v>
      </c>
      <c r="B5306" s="5" t="s">
        <v>14008</v>
      </c>
      <c r="C5306" s="5" t="s">
        <v>15377</v>
      </c>
      <c r="D5306" s="6" t="s">
        <v>15378</v>
      </c>
      <c r="E5306" s="5" t="s">
        <v>14377</v>
      </c>
      <c r="F5306" s="7" t="s">
        <v>15375</v>
      </c>
      <c r="G5306" s="7" t="s">
        <v>291</v>
      </c>
      <c r="H5306" s="5">
        <v>300</v>
      </c>
      <c r="I5306" s="5">
        <v>300</v>
      </c>
      <c r="J5306" s="5">
        <v>15191757349</v>
      </c>
    </row>
    <row r="5307" ht="19" customHeight="1" spans="1:10">
      <c r="A5307" s="5">
        <v>5305</v>
      </c>
      <c r="B5307" s="5" t="s">
        <v>14008</v>
      </c>
      <c r="C5307" s="5" t="s">
        <v>15379</v>
      </c>
      <c r="D5307" s="6" t="s">
        <v>15380</v>
      </c>
      <c r="E5307" s="5" t="s">
        <v>14361</v>
      </c>
      <c r="F5307" s="7" t="s">
        <v>15375</v>
      </c>
      <c r="G5307" s="7" t="s">
        <v>291</v>
      </c>
      <c r="H5307" s="5">
        <v>300</v>
      </c>
      <c r="I5307" s="5">
        <v>300</v>
      </c>
      <c r="J5307" s="5">
        <v>18628616951</v>
      </c>
    </row>
    <row r="5308" ht="19" customHeight="1" spans="1:10">
      <c r="A5308" s="5">
        <v>5306</v>
      </c>
      <c r="B5308" s="5" t="s">
        <v>14008</v>
      </c>
      <c r="C5308" s="5" t="s">
        <v>15381</v>
      </c>
      <c r="D5308" s="15" t="s">
        <v>15382</v>
      </c>
      <c r="E5308" s="5" t="s">
        <v>14361</v>
      </c>
      <c r="F5308" s="7" t="s">
        <v>15383</v>
      </c>
      <c r="G5308" s="7" t="s">
        <v>1206</v>
      </c>
      <c r="H5308" s="5">
        <v>300</v>
      </c>
      <c r="I5308" s="5">
        <v>300</v>
      </c>
      <c r="J5308" s="5">
        <v>17612947006</v>
      </c>
    </row>
    <row r="5309" ht="19" customHeight="1" spans="1:10">
      <c r="A5309" s="5">
        <v>5307</v>
      </c>
      <c r="B5309" s="5" t="s">
        <v>14008</v>
      </c>
      <c r="C5309" s="5" t="s">
        <v>15384</v>
      </c>
      <c r="D5309" s="15" t="s">
        <v>15385</v>
      </c>
      <c r="E5309" s="5" t="s">
        <v>14361</v>
      </c>
      <c r="F5309" s="7" t="s">
        <v>15386</v>
      </c>
      <c r="G5309" s="7" t="s">
        <v>133</v>
      </c>
      <c r="H5309" s="5">
        <v>300</v>
      </c>
      <c r="I5309" s="5">
        <v>300</v>
      </c>
      <c r="J5309" s="5">
        <v>13891577090</v>
      </c>
    </row>
    <row r="5310" ht="19" customHeight="1" spans="1:10">
      <c r="A5310" s="5">
        <v>5308</v>
      </c>
      <c r="B5310" s="5" t="s">
        <v>14008</v>
      </c>
      <c r="C5310" s="5" t="s">
        <v>15387</v>
      </c>
      <c r="D5310" s="15" t="s">
        <v>15388</v>
      </c>
      <c r="E5310" s="5" t="s">
        <v>14361</v>
      </c>
      <c r="F5310" s="7" t="s">
        <v>15389</v>
      </c>
      <c r="G5310" s="7">
        <v>2023.2</v>
      </c>
      <c r="H5310" s="5">
        <v>300</v>
      </c>
      <c r="I5310" s="5">
        <v>300</v>
      </c>
      <c r="J5310" s="5">
        <v>13772231191</v>
      </c>
    </row>
    <row r="5311" ht="19" customHeight="1" spans="1:10">
      <c r="A5311" s="5">
        <v>5309</v>
      </c>
      <c r="B5311" s="5" t="s">
        <v>14008</v>
      </c>
      <c r="C5311" s="5" t="s">
        <v>15390</v>
      </c>
      <c r="D5311" s="15" t="s">
        <v>15391</v>
      </c>
      <c r="E5311" s="5" t="s">
        <v>14355</v>
      </c>
      <c r="F5311" s="7" t="s">
        <v>15392</v>
      </c>
      <c r="G5311" s="7">
        <v>2023.2</v>
      </c>
      <c r="H5311" s="5">
        <v>500</v>
      </c>
      <c r="I5311" s="5">
        <v>500</v>
      </c>
      <c r="J5311" s="5">
        <v>15319869807</v>
      </c>
    </row>
    <row r="5312" ht="19" customHeight="1" spans="1:10">
      <c r="A5312" s="5">
        <v>5310</v>
      </c>
      <c r="B5312" s="5" t="s">
        <v>14008</v>
      </c>
      <c r="C5312" s="5" t="s">
        <v>15393</v>
      </c>
      <c r="D5312" s="15" t="s">
        <v>15394</v>
      </c>
      <c r="E5312" s="5" t="s">
        <v>14361</v>
      </c>
      <c r="F5312" s="7" t="s">
        <v>15395</v>
      </c>
      <c r="G5312" s="7" t="s">
        <v>128</v>
      </c>
      <c r="H5312" s="5">
        <v>300</v>
      </c>
      <c r="I5312" s="5">
        <v>300</v>
      </c>
      <c r="J5312" s="5">
        <v>15534710055</v>
      </c>
    </row>
    <row r="5313" ht="19" customHeight="1" spans="1:10">
      <c r="A5313" s="5">
        <v>5311</v>
      </c>
      <c r="B5313" s="5" t="s">
        <v>14008</v>
      </c>
      <c r="C5313" s="5" t="s">
        <v>15396</v>
      </c>
      <c r="D5313" s="6" t="s">
        <v>15397</v>
      </c>
      <c r="E5313" s="5" t="s">
        <v>14361</v>
      </c>
      <c r="F5313" s="7" t="s">
        <v>15395</v>
      </c>
      <c r="G5313" s="7" t="s">
        <v>128</v>
      </c>
      <c r="H5313" s="5">
        <v>300</v>
      </c>
      <c r="I5313" s="5">
        <v>300</v>
      </c>
      <c r="J5313" s="5">
        <v>15319810811</v>
      </c>
    </row>
    <row r="5314" ht="19" customHeight="1" spans="1:10">
      <c r="A5314" s="5">
        <v>5312</v>
      </c>
      <c r="B5314" s="5" t="s">
        <v>14008</v>
      </c>
      <c r="C5314" s="5" t="s">
        <v>15398</v>
      </c>
      <c r="D5314" s="15" t="s">
        <v>15399</v>
      </c>
      <c r="E5314" s="5" t="s">
        <v>14377</v>
      </c>
      <c r="F5314" s="7" t="s">
        <v>15392</v>
      </c>
      <c r="G5314" s="7" t="s">
        <v>128</v>
      </c>
      <c r="H5314" s="5">
        <v>500</v>
      </c>
      <c r="I5314" s="5">
        <v>500</v>
      </c>
      <c r="J5314" s="5">
        <v>18992564168</v>
      </c>
    </row>
    <row r="5315" ht="19" customHeight="1" spans="1:10">
      <c r="A5315" s="5">
        <v>5313</v>
      </c>
      <c r="B5315" s="5" t="s">
        <v>14008</v>
      </c>
      <c r="C5315" s="5" t="s">
        <v>15400</v>
      </c>
      <c r="D5315" s="15" t="s">
        <v>15401</v>
      </c>
      <c r="E5315" s="5" t="s">
        <v>14355</v>
      </c>
      <c r="F5315" s="7" t="s">
        <v>15402</v>
      </c>
      <c r="G5315" s="7" t="s">
        <v>128</v>
      </c>
      <c r="H5315" s="5">
        <v>500</v>
      </c>
      <c r="I5315" s="5">
        <v>500</v>
      </c>
      <c r="J5315" s="5">
        <v>18300200591</v>
      </c>
    </row>
    <row r="5316" ht="19" customHeight="1" spans="1:10">
      <c r="A5316" s="5">
        <v>5314</v>
      </c>
      <c r="B5316" s="5" t="s">
        <v>14008</v>
      </c>
      <c r="C5316" s="5" t="s">
        <v>15403</v>
      </c>
      <c r="D5316" s="6" t="s">
        <v>15404</v>
      </c>
      <c r="E5316" s="5" t="s">
        <v>14355</v>
      </c>
      <c r="F5316" s="7" t="s">
        <v>15405</v>
      </c>
      <c r="G5316" s="7" t="s">
        <v>128</v>
      </c>
      <c r="H5316" s="5">
        <v>500</v>
      </c>
      <c r="I5316" s="5">
        <v>500</v>
      </c>
      <c r="J5316" s="5">
        <v>15929159005</v>
      </c>
    </row>
    <row r="5317" ht="19" customHeight="1" spans="1:10">
      <c r="A5317" s="5">
        <v>5315</v>
      </c>
      <c r="B5317" s="5" t="s">
        <v>14008</v>
      </c>
      <c r="C5317" s="5" t="s">
        <v>15406</v>
      </c>
      <c r="D5317" s="15" t="s">
        <v>15407</v>
      </c>
      <c r="E5317" s="5" t="s">
        <v>14355</v>
      </c>
      <c r="F5317" s="7" t="s">
        <v>15405</v>
      </c>
      <c r="G5317" s="7" t="s">
        <v>128</v>
      </c>
      <c r="H5317" s="5">
        <v>500</v>
      </c>
      <c r="I5317" s="5">
        <v>500</v>
      </c>
      <c r="J5317" s="5">
        <v>18989842251</v>
      </c>
    </row>
    <row r="5318" ht="19" customHeight="1" spans="1:10">
      <c r="A5318" s="5">
        <v>5316</v>
      </c>
      <c r="B5318" s="5" t="s">
        <v>14008</v>
      </c>
      <c r="C5318" s="5" t="s">
        <v>15408</v>
      </c>
      <c r="D5318" s="15" t="s">
        <v>15409</v>
      </c>
      <c r="E5318" s="5" t="s">
        <v>14355</v>
      </c>
      <c r="F5318" s="7" t="s">
        <v>15405</v>
      </c>
      <c r="G5318" s="7" t="s">
        <v>128</v>
      </c>
      <c r="H5318" s="5">
        <v>500</v>
      </c>
      <c r="I5318" s="5">
        <v>500</v>
      </c>
      <c r="J5318" s="5">
        <v>18167170232</v>
      </c>
    </row>
    <row r="5319" ht="19" customHeight="1" spans="1:10">
      <c r="A5319" s="5">
        <v>5317</v>
      </c>
      <c r="B5319" s="5" t="s">
        <v>14008</v>
      </c>
      <c r="C5319" s="5" t="s">
        <v>15410</v>
      </c>
      <c r="D5319" s="15" t="s">
        <v>15411</v>
      </c>
      <c r="E5319" s="5" t="s">
        <v>14355</v>
      </c>
      <c r="F5319" s="7" t="s">
        <v>15412</v>
      </c>
      <c r="G5319" s="7" t="s">
        <v>128</v>
      </c>
      <c r="H5319" s="5">
        <v>300</v>
      </c>
      <c r="I5319" s="5">
        <v>300</v>
      </c>
      <c r="J5319" s="5">
        <v>15399360539</v>
      </c>
    </row>
    <row r="5320" ht="19" customHeight="1" spans="1:10">
      <c r="A5320" s="5">
        <v>5318</v>
      </c>
      <c r="B5320" s="5" t="s">
        <v>14008</v>
      </c>
      <c r="C5320" s="5" t="s">
        <v>15413</v>
      </c>
      <c r="D5320" s="15" t="s">
        <v>15414</v>
      </c>
      <c r="E5320" s="5" t="s">
        <v>14355</v>
      </c>
      <c r="F5320" s="7" t="s">
        <v>15412</v>
      </c>
      <c r="G5320" s="7" t="s">
        <v>128</v>
      </c>
      <c r="H5320" s="5">
        <v>300</v>
      </c>
      <c r="I5320" s="5">
        <v>300</v>
      </c>
      <c r="J5320" s="5">
        <v>17829953820</v>
      </c>
    </row>
    <row r="5321" ht="19" customHeight="1" spans="1:10">
      <c r="A5321" s="5">
        <v>5319</v>
      </c>
      <c r="B5321" s="5" t="s">
        <v>14008</v>
      </c>
      <c r="C5321" s="5" t="s">
        <v>15415</v>
      </c>
      <c r="D5321" s="15" t="s">
        <v>15416</v>
      </c>
      <c r="E5321" s="5" t="s">
        <v>15417</v>
      </c>
      <c r="F5321" s="7" t="s">
        <v>15418</v>
      </c>
      <c r="G5321" s="7">
        <v>2023.2</v>
      </c>
      <c r="H5321" s="5">
        <v>300</v>
      </c>
      <c r="I5321" s="5">
        <v>300</v>
      </c>
      <c r="J5321" s="5">
        <v>15229287230</v>
      </c>
    </row>
    <row r="5322" ht="19" customHeight="1" spans="1:10">
      <c r="A5322" s="5">
        <v>5320</v>
      </c>
      <c r="B5322" s="5" t="s">
        <v>14008</v>
      </c>
      <c r="C5322" s="5" t="s">
        <v>15419</v>
      </c>
      <c r="D5322" s="15" t="s">
        <v>15420</v>
      </c>
      <c r="E5322" s="5" t="s">
        <v>15417</v>
      </c>
      <c r="F5322" s="7" t="s">
        <v>15418</v>
      </c>
      <c r="G5322" s="7">
        <v>2023.2</v>
      </c>
      <c r="H5322" s="5">
        <v>300</v>
      </c>
      <c r="I5322" s="5">
        <v>300</v>
      </c>
      <c r="J5322" s="5">
        <v>13992537823</v>
      </c>
    </row>
    <row r="5323" ht="19" customHeight="1" spans="1:10">
      <c r="A5323" s="5">
        <v>5321</v>
      </c>
      <c r="B5323" s="5" t="s">
        <v>14008</v>
      </c>
      <c r="C5323" s="5" t="s">
        <v>15421</v>
      </c>
      <c r="D5323" s="15" t="s">
        <v>15422</v>
      </c>
      <c r="E5323" s="5" t="s">
        <v>15423</v>
      </c>
      <c r="F5323" s="7" t="s">
        <v>15424</v>
      </c>
      <c r="G5323" s="7">
        <v>2023.2</v>
      </c>
      <c r="H5323" s="5">
        <v>300</v>
      </c>
      <c r="I5323" s="5">
        <v>300</v>
      </c>
      <c r="J5323" s="5">
        <v>15769155813</v>
      </c>
    </row>
    <row r="5324" ht="19" customHeight="1" spans="1:10">
      <c r="A5324" s="5">
        <v>5322</v>
      </c>
      <c r="B5324" s="5" t="s">
        <v>14008</v>
      </c>
      <c r="C5324" s="5" t="s">
        <v>15425</v>
      </c>
      <c r="D5324" s="15" t="s">
        <v>15426</v>
      </c>
      <c r="E5324" s="5" t="s">
        <v>15427</v>
      </c>
      <c r="F5324" s="7" t="s">
        <v>15428</v>
      </c>
      <c r="G5324" s="7">
        <v>2023.2</v>
      </c>
      <c r="H5324" s="5">
        <v>300</v>
      </c>
      <c r="I5324" s="5">
        <v>300</v>
      </c>
      <c r="J5324" s="5">
        <v>17729520586</v>
      </c>
    </row>
    <row r="5325" ht="19" customHeight="1" spans="1:10">
      <c r="A5325" s="5">
        <v>5323</v>
      </c>
      <c r="B5325" s="5" t="s">
        <v>14008</v>
      </c>
      <c r="C5325" s="5" t="s">
        <v>15429</v>
      </c>
      <c r="D5325" s="15" t="s">
        <v>15430</v>
      </c>
      <c r="E5325" s="5" t="s">
        <v>15417</v>
      </c>
      <c r="F5325" s="7" t="s">
        <v>10624</v>
      </c>
      <c r="G5325" s="7">
        <v>2023.1</v>
      </c>
      <c r="H5325" s="5">
        <v>500</v>
      </c>
      <c r="I5325" s="5">
        <v>500</v>
      </c>
      <c r="J5325" s="5">
        <v>15762721057</v>
      </c>
    </row>
    <row r="5326" ht="19" customHeight="1" spans="1:10">
      <c r="A5326" s="5">
        <v>5324</v>
      </c>
      <c r="B5326" s="5" t="s">
        <v>14008</v>
      </c>
      <c r="C5326" s="5" t="s">
        <v>15431</v>
      </c>
      <c r="D5326" s="15" t="s">
        <v>15432</v>
      </c>
      <c r="E5326" s="5" t="s">
        <v>14254</v>
      </c>
      <c r="F5326" s="7" t="s">
        <v>15433</v>
      </c>
      <c r="G5326" s="7">
        <v>2023.2</v>
      </c>
      <c r="H5326" s="5">
        <v>500</v>
      </c>
      <c r="I5326" s="5">
        <v>500</v>
      </c>
      <c r="J5326" s="5">
        <v>15929004303</v>
      </c>
    </row>
    <row r="5327" ht="19" customHeight="1" spans="1:10">
      <c r="A5327" s="5">
        <v>5325</v>
      </c>
      <c r="B5327" s="5" t="s">
        <v>14008</v>
      </c>
      <c r="C5327" s="5" t="s">
        <v>15434</v>
      </c>
      <c r="D5327" s="15" t="s">
        <v>15435</v>
      </c>
      <c r="E5327" s="5" t="s">
        <v>14254</v>
      </c>
      <c r="F5327" s="7" t="s">
        <v>15433</v>
      </c>
      <c r="G5327" s="7">
        <v>2023.2</v>
      </c>
      <c r="H5327" s="5">
        <v>500</v>
      </c>
      <c r="I5327" s="5">
        <v>500</v>
      </c>
      <c r="J5327" s="5">
        <v>17602273318</v>
      </c>
    </row>
    <row r="5328" ht="19" customHeight="1" spans="1:10">
      <c r="A5328" s="5">
        <v>5326</v>
      </c>
      <c r="B5328" s="5" t="s">
        <v>14008</v>
      </c>
      <c r="C5328" s="5" t="s">
        <v>15436</v>
      </c>
      <c r="D5328" s="15" t="s">
        <v>15437</v>
      </c>
      <c r="E5328" s="5" t="s">
        <v>14040</v>
      </c>
      <c r="F5328" s="7" t="s">
        <v>15438</v>
      </c>
      <c r="G5328" s="7">
        <v>2023.2</v>
      </c>
      <c r="H5328" s="5">
        <v>500</v>
      </c>
      <c r="I5328" s="5">
        <v>500</v>
      </c>
      <c r="J5328" s="5">
        <v>18291507136</v>
      </c>
    </row>
    <row r="5329" ht="19" customHeight="1" spans="1:10">
      <c r="A5329" s="5">
        <v>5327</v>
      </c>
      <c r="B5329" s="5" t="s">
        <v>14008</v>
      </c>
      <c r="C5329" s="5" t="s">
        <v>15439</v>
      </c>
      <c r="D5329" s="15" t="s">
        <v>15440</v>
      </c>
      <c r="E5329" s="5" t="s">
        <v>14011</v>
      </c>
      <c r="F5329" s="7" t="s">
        <v>15441</v>
      </c>
      <c r="G5329" s="7">
        <v>2022.11</v>
      </c>
      <c r="H5329" s="5">
        <v>500</v>
      </c>
      <c r="I5329" s="5">
        <v>500</v>
      </c>
      <c r="J5329" s="5">
        <v>13379038812</v>
      </c>
    </row>
    <row r="5330" ht="19" customHeight="1" spans="1:10">
      <c r="A5330" s="5">
        <v>5328</v>
      </c>
      <c r="B5330" s="5" t="s">
        <v>14008</v>
      </c>
      <c r="C5330" s="5" t="s">
        <v>15442</v>
      </c>
      <c r="D5330" s="15" t="s">
        <v>15443</v>
      </c>
      <c r="E5330" s="5" t="s">
        <v>14056</v>
      </c>
      <c r="F5330" s="7" t="s">
        <v>15444</v>
      </c>
      <c r="G5330" s="7">
        <v>2023.2</v>
      </c>
      <c r="H5330" s="5">
        <v>500</v>
      </c>
      <c r="I5330" s="5">
        <v>500</v>
      </c>
      <c r="J5330" s="5">
        <v>18729153277</v>
      </c>
    </row>
    <row r="5331" ht="19" customHeight="1" spans="1:10">
      <c r="A5331" s="5">
        <v>5329</v>
      </c>
      <c r="B5331" s="5" t="s">
        <v>14008</v>
      </c>
      <c r="C5331" s="5" t="s">
        <v>15445</v>
      </c>
      <c r="D5331" s="15" t="s">
        <v>15446</v>
      </c>
      <c r="E5331" s="5" t="s">
        <v>14210</v>
      </c>
      <c r="F5331" s="7" t="s">
        <v>15447</v>
      </c>
      <c r="G5331" s="7">
        <v>2023.2</v>
      </c>
      <c r="H5331" s="5">
        <v>500</v>
      </c>
      <c r="I5331" s="5">
        <v>500</v>
      </c>
      <c r="J5331" s="5">
        <v>13474164665</v>
      </c>
    </row>
    <row r="5332" ht="19" customHeight="1" spans="1:10">
      <c r="A5332" s="5">
        <v>5330</v>
      </c>
      <c r="B5332" s="5" t="s">
        <v>14008</v>
      </c>
      <c r="C5332" s="5" t="s">
        <v>15448</v>
      </c>
      <c r="D5332" s="15" t="s">
        <v>15449</v>
      </c>
      <c r="E5332" s="5" t="s">
        <v>14049</v>
      </c>
      <c r="F5332" s="7" t="s">
        <v>8450</v>
      </c>
      <c r="G5332" s="7">
        <v>2023.2</v>
      </c>
      <c r="H5332" s="5">
        <v>500</v>
      </c>
      <c r="I5332" s="5">
        <v>500</v>
      </c>
      <c r="J5332" s="5">
        <v>15319849693</v>
      </c>
    </row>
    <row r="5333" ht="19" customHeight="1" spans="1:10">
      <c r="A5333" s="5">
        <v>5331</v>
      </c>
      <c r="B5333" s="5" t="s">
        <v>14008</v>
      </c>
      <c r="C5333" s="5" t="s">
        <v>15450</v>
      </c>
      <c r="D5333" s="15" t="s">
        <v>15451</v>
      </c>
      <c r="E5333" s="5" t="s">
        <v>14254</v>
      </c>
      <c r="F5333" s="7" t="s">
        <v>15452</v>
      </c>
      <c r="G5333" s="7">
        <v>2023.2</v>
      </c>
      <c r="H5333" s="5">
        <v>500</v>
      </c>
      <c r="I5333" s="5">
        <v>500</v>
      </c>
      <c r="J5333" s="5">
        <v>13474203654</v>
      </c>
    </row>
    <row r="5334" ht="19" customHeight="1" spans="1:10">
      <c r="A5334" s="5">
        <v>5332</v>
      </c>
      <c r="B5334" s="5" t="s">
        <v>14008</v>
      </c>
      <c r="C5334" s="5" t="s">
        <v>15453</v>
      </c>
      <c r="D5334" s="6" t="s">
        <v>15454</v>
      </c>
      <c r="E5334" s="5" t="s">
        <v>14018</v>
      </c>
      <c r="F5334" s="7" t="s">
        <v>14122</v>
      </c>
      <c r="G5334" s="7">
        <v>2023.2</v>
      </c>
      <c r="H5334" s="5">
        <v>500</v>
      </c>
      <c r="I5334" s="5">
        <v>500</v>
      </c>
      <c r="J5334" s="5">
        <v>13488206745</v>
      </c>
    </row>
    <row r="5335" ht="19" customHeight="1" spans="1:10">
      <c r="A5335" s="5">
        <v>5333</v>
      </c>
      <c r="B5335" s="5" t="s">
        <v>14008</v>
      </c>
      <c r="C5335" s="5" t="s">
        <v>15455</v>
      </c>
      <c r="D5335" s="15" t="s">
        <v>15456</v>
      </c>
      <c r="E5335" s="5" t="s">
        <v>14254</v>
      </c>
      <c r="F5335" s="7" t="s">
        <v>15128</v>
      </c>
      <c r="G5335" s="7">
        <v>2023.2</v>
      </c>
      <c r="H5335" s="5">
        <v>300</v>
      </c>
      <c r="I5335" s="5">
        <v>300</v>
      </c>
      <c r="J5335" s="5">
        <v>13324659466</v>
      </c>
    </row>
    <row r="5336" ht="19" customHeight="1" spans="1:10">
      <c r="A5336" s="5">
        <v>5334</v>
      </c>
      <c r="B5336" s="5" t="s">
        <v>14008</v>
      </c>
      <c r="C5336" s="5" t="s">
        <v>15457</v>
      </c>
      <c r="D5336" s="15" t="s">
        <v>15458</v>
      </c>
      <c r="E5336" s="5" t="s">
        <v>14254</v>
      </c>
      <c r="F5336" s="7" t="s">
        <v>15128</v>
      </c>
      <c r="G5336" s="7">
        <v>2023.2</v>
      </c>
      <c r="H5336" s="5">
        <v>300</v>
      </c>
      <c r="I5336" s="5">
        <v>300</v>
      </c>
      <c r="J5336" s="5">
        <v>18091557645</v>
      </c>
    </row>
    <row r="5337" ht="19" customHeight="1" spans="1:10">
      <c r="A5337" s="5">
        <v>5335</v>
      </c>
      <c r="B5337" s="5" t="s">
        <v>14008</v>
      </c>
      <c r="C5337" s="5" t="s">
        <v>15459</v>
      </c>
      <c r="D5337" s="15" t="s">
        <v>15460</v>
      </c>
      <c r="E5337" s="5" t="s">
        <v>14011</v>
      </c>
      <c r="F5337" s="7" t="s">
        <v>15461</v>
      </c>
      <c r="G5337" s="7">
        <v>2023.2</v>
      </c>
      <c r="H5337" s="5">
        <v>500</v>
      </c>
      <c r="I5337" s="5">
        <v>500</v>
      </c>
      <c r="J5337" s="5">
        <v>18829413260</v>
      </c>
    </row>
    <row r="5338" ht="19" customHeight="1" spans="1:10">
      <c r="A5338" s="5">
        <v>5336</v>
      </c>
      <c r="B5338" s="5" t="s">
        <v>14008</v>
      </c>
      <c r="C5338" s="5" t="s">
        <v>15462</v>
      </c>
      <c r="D5338" s="15" t="s">
        <v>15463</v>
      </c>
      <c r="E5338" s="5" t="s">
        <v>14011</v>
      </c>
      <c r="F5338" s="7" t="s">
        <v>15461</v>
      </c>
      <c r="G5338" s="7">
        <v>2023.2</v>
      </c>
      <c r="H5338" s="5">
        <v>500</v>
      </c>
      <c r="I5338" s="5">
        <v>500</v>
      </c>
      <c r="J5338" s="5">
        <v>15029451471</v>
      </c>
    </row>
    <row r="5339" ht="19" customHeight="1" spans="1:10">
      <c r="A5339" s="5">
        <v>5337</v>
      </c>
      <c r="B5339" s="5" t="s">
        <v>14008</v>
      </c>
      <c r="C5339" s="5" t="s">
        <v>15464</v>
      </c>
      <c r="D5339" s="15" t="s">
        <v>15465</v>
      </c>
      <c r="E5339" s="5" t="s">
        <v>14254</v>
      </c>
      <c r="F5339" s="7" t="s">
        <v>15466</v>
      </c>
      <c r="G5339" s="7">
        <v>2023.2</v>
      </c>
      <c r="H5339" s="5">
        <v>500</v>
      </c>
      <c r="I5339" s="5">
        <v>500</v>
      </c>
      <c r="J5339" s="5">
        <v>17772951618</v>
      </c>
    </row>
    <row r="5340" ht="19" customHeight="1" spans="1:10">
      <c r="A5340" s="5">
        <v>5338</v>
      </c>
      <c r="B5340" s="5" t="s">
        <v>14008</v>
      </c>
      <c r="C5340" s="5" t="s">
        <v>15467</v>
      </c>
      <c r="D5340" s="15" t="s">
        <v>15468</v>
      </c>
      <c r="E5340" s="5" t="s">
        <v>14022</v>
      </c>
      <c r="F5340" s="7" t="s">
        <v>15469</v>
      </c>
      <c r="G5340" s="7">
        <v>2023.1</v>
      </c>
      <c r="H5340" s="5">
        <v>500</v>
      </c>
      <c r="I5340" s="5">
        <v>500</v>
      </c>
      <c r="J5340" s="5">
        <v>15399363998</v>
      </c>
    </row>
    <row r="5341" ht="19" customHeight="1" spans="1:10">
      <c r="A5341" s="5">
        <v>5339</v>
      </c>
      <c r="B5341" s="5" t="s">
        <v>14008</v>
      </c>
      <c r="C5341" s="5" t="s">
        <v>15470</v>
      </c>
      <c r="D5341" s="15" t="s">
        <v>15471</v>
      </c>
      <c r="E5341" s="5" t="s">
        <v>14022</v>
      </c>
      <c r="F5341" s="7" t="s">
        <v>15469</v>
      </c>
      <c r="G5341" s="7">
        <v>2023.1</v>
      </c>
      <c r="H5341" s="5">
        <v>500</v>
      </c>
      <c r="I5341" s="5">
        <v>500</v>
      </c>
      <c r="J5341" s="5">
        <v>17764746300</v>
      </c>
    </row>
    <row r="5342" ht="19" customHeight="1" spans="1:10">
      <c r="A5342" s="5">
        <v>5340</v>
      </c>
      <c r="B5342" s="5" t="s">
        <v>14008</v>
      </c>
      <c r="C5342" s="5" t="s">
        <v>15472</v>
      </c>
      <c r="D5342" s="15" t="s">
        <v>15473</v>
      </c>
      <c r="E5342" s="5" t="s">
        <v>14022</v>
      </c>
      <c r="F5342" s="7" t="s">
        <v>14023</v>
      </c>
      <c r="G5342" s="7">
        <v>2022.8</v>
      </c>
      <c r="H5342" s="5">
        <v>500</v>
      </c>
      <c r="I5342" s="5">
        <v>500</v>
      </c>
      <c r="J5342" s="5">
        <v>13571438252</v>
      </c>
    </row>
    <row r="5343" ht="19" customHeight="1" spans="1:10">
      <c r="A5343" s="5">
        <v>5341</v>
      </c>
      <c r="B5343" s="5" t="s">
        <v>14008</v>
      </c>
      <c r="C5343" s="5" t="s">
        <v>15474</v>
      </c>
      <c r="D5343" s="15" t="s">
        <v>15475</v>
      </c>
      <c r="E5343" s="5" t="s">
        <v>14011</v>
      </c>
      <c r="F5343" s="7" t="s">
        <v>15476</v>
      </c>
      <c r="G5343" s="7">
        <v>2023.2</v>
      </c>
      <c r="H5343" s="5">
        <v>500</v>
      </c>
      <c r="I5343" s="5">
        <v>500</v>
      </c>
      <c r="J5343" s="5">
        <v>17802954656</v>
      </c>
    </row>
    <row r="5344" ht="19" customHeight="1" spans="1:10">
      <c r="A5344" s="5">
        <v>5342</v>
      </c>
      <c r="B5344" s="5" t="s">
        <v>14008</v>
      </c>
      <c r="C5344" s="5" t="s">
        <v>15477</v>
      </c>
      <c r="D5344" s="6" t="s">
        <v>15478</v>
      </c>
      <c r="E5344" s="5" t="s">
        <v>14802</v>
      </c>
      <c r="F5344" s="7" t="s">
        <v>15479</v>
      </c>
      <c r="G5344" s="7">
        <v>2023.2</v>
      </c>
      <c r="H5344" s="5">
        <v>500</v>
      </c>
      <c r="I5344" s="5">
        <v>500</v>
      </c>
      <c r="J5344" s="5">
        <v>18375497233</v>
      </c>
    </row>
    <row r="5345" ht="19" customHeight="1" spans="1:10">
      <c r="A5345" s="5">
        <v>5343</v>
      </c>
      <c r="B5345" s="5" t="s">
        <v>14008</v>
      </c>
      <c r="C5345" s="5" t="s">
        <v>15480</v>
      </c>
      <c r="D5345" s="6" t="s">
        <v>15481</v>
      </c>
      <c r="E5345" s="5" t="s">
        <v>14822</v>
      </c>
      <c r="F5345" s="7" t="s">
        <v>15482</v>
      </c>
      <c r="G5345" s="7">
        <v>2023.2</v>
      </c>
      <c r="H5345" s="5">
        <v>300</v>
      </c>
      <c r="I5345" s="5">
        <v>300</v>
      </c>
      <c r="J5345" s="5">
        <v>17772982731</v>
      </c>
    </row>
    <row r="5346" ht="19" customHeight="1" spans="1:10">
      <c r="A5346" s="5">
        <v>5344</v>
      </c>
      <c r="B5346" s="5" t="s">
        <v>14008</v>
      </c>
      <c r="C5346" s="5" t="s">
        <v>15483</v>
      </c>
      <c r="D5346" s="15" t="s">
        <v>15484</v>
      </c>
      <c r="E5346" s="5" t="s">
        <v>14618</v>
      </c>
      <c r="F5346" s="7" t="s">
        <v>15485</v>
      </c>
      <c r="G5346" s="7">
        <v>2023.2</v>
      </c>
      <c r="H5346" s="5">
        <v>500</v>
      </c>
      <c r="I5346" s="5">
        <v>500</v>
      </c>
      <c r="J5346" s="5">
        <v>18329547992</v>
      </c>
    </row>
    <row r="5347" ht="19" customHeight="1" spans="1:10">
      <c r="A5347" s="5">
        <v>5345</v>
      </c>
      <c r="B5347" s="5" t="s">
        <v>14008</v>
      </c>
      <c r="C5347" s="5" t="s">
        <v>15486</v>
      </c>
      <c r="D5347" s="15" t="s">
        <v>15487</v>
      </c>
      <c r="E5347" s="5" t="s">
        <v>14589</v>
      </c>
      <c r="F5347" s="7" t="s">
        <v>14590</v>
      </c>
      <c r="G5347" s="7">
        <v>2023.1</v>
      </c>
      <c r="H5347" s="5">
        <v>500</v>
      </c>
      <c r="I5347" s="5">
        <v>500</v>
      </c>
      <c r="J5347" s="5">
        <v>13379351855</v>
      </c>
    </row>
    <row r="5348" ht="19" customHeight="1" spans="1:10">
      <c r="A5348" s="5">
        <v>5346</v>
      </c>
      <c r="B5348" s="5" t="s">
        <v>14008</v>
      </c>
      <c r="C5348" s="5" t="s">
        <v>15488</v>
      </c>
      <c r="D5348" s="6" t="s">
        <v>15489</v>
      </c>
      <c r="E5348" s="5" t="s">
        <v>14589</v>
      </c>
      <c r="F5348" s="7" t="s">
        <v>15490</v>
      </c>
      <c r="G5348" s="7">
        <v>2023.2</v>
      </c>
      <c r="H5348" s="5">
        <v>500</v>
      </c>
      <c r="I5348" s="5">
        <v>500</v>
      </c>
      <c r="J5348" s="5">
        <v>13991513612</v>
      </c>
    </row>
    <row r="5349" ht="19" customHeight="1" spans="1:10">
      <c r="A5349" s="5">
        <v>5347</v>
      </c>
      <c r="B5349" s="5" t="s">
        <v>14008</v>
      </c>
      <c r="C5349" s="5" t="s">
        <v>15491</v>
      </c>
      <c r="D5349" s="6" t="s">
        <v>15492</v>
      </c>
      <c r="E5349" s="5" t="s">
        <v>14589</v>
      </c>
      <c r="F5349" s="7" t="s">
        <v>15490</v>
      </c>
      <c r="G5349" s="7">
        <v>2023.1</v>
      </c>
      <c r="H5349" s="5">
        <v>500</v>
      </c>
      <c r="I5349" s="5">
        <v>500</v>
      </c>
      <c r="J5349" s="5">
        <v>13379351855</v>
      </c>
    </row>
    <row r="5350" ht="19" customHeight="1" spans="1:10">
      <c r="A5350" s="5">
        <v>5348</v>
      </c>
      <c r="B5350" s="5" t="s">
        <v>14008</v>
      </c>
      <c r="C5350" s="5" t="s">
        <v>15493</v>
      </c>
      <c r="D5350" s="6" t="s">
        <v>15494</v>
      </c>
      <c r="E5350" s="5" t="s">
        <v>14589</v>
      </c>
      <c r="F5350" s="7" t="s">
        <v>15490</v>
      </c>
      <c r="G5350" s="7">
        <v>2023.2</v>
      </c>
      <c r="H5350" s="5">
        <v>500</v>
      </c>
      <c r="I5350" s="5">
        <v>500</v>
      </c>
      <c r="J5350" s="5">
        <v>15991198167</v>
      </c>
    </row>
    <row r="5351" ht="19" customHeight="1" spans="1:10">
      <c r="A5351" s="5">
        <v>5349</v>
      </c>
      <c r="B5351" s="5" t="s">
        <v>14008</v>
      </c>
      <c r="C5351" s="5" t="s">
        <v>15495</v>
      </c>
      <c r="D5351" s="6" t="s">
        <v>15496</v>
      </c>
      <c r="E5351" s="5" t="s">
        <v>14585</v>
      </c>
      <c r="F5351" s="7" t="s">
        <v>14562</v>
      </c>
      <c r="G5351" s="7">
        <v>2020.2</v>
      </c>
      <c r="H5351" s="5">
        <v>500</v>
      </c>
      <c r="I5351" s="5">
        <v>500</v>
      </c>
      <c r="J5351" s="5">
        <v>17602989967</v>
      </c>
    </row>
    <row r="5352" ht="19" customHeight="1" spans="1:10">
      <c r="A5352" s="5">
        <v>5350</v>
      </c>
      <c r="B5352" s="5" t="s">
        <v>14008</v>
      </c>
      <c r="C5352" s="5" t="s">
        <v>15497</v>
      </c>
      <c r="D5352" s="15" t="s">
        <v>15498</v>
      </c>
      <c r="E5352" s="5" t="s">
        <v>14585</v>
      </c>
      <c r="F5352" s="7" t="s">
        <v>14562</v>
      </c>
      <c r="G5352" s="7">
        <v>2020.2</v>
      </c>
      <c r="H5352" s="5">
        <v>500</v>
      </c>
      <c r="I5352" s="5">
        <v>500</v>
      </c>
      <c r="J5352" s="5">
        <v>18391505248</v>
      </c>
    </row>
    <row r="5353" ht="19" customHeight="1" spans="1:10">
      <c r="A5353" s="5">
        <v>5351</v>
      </c>
      <c r="B5353" s="5" t="s">
        <v>14008</v>
      </c>
      <c r="C5353" s="5" t="s">
        <v>15499</v>
      </c>
      <c r="D5353" s="6" t="s">
        <v>15500</v>
      </c>
      <c r="E5353" s="5" t="s">
        <v>14585</v>
      </c>
      <c r="F5353" s="7" t="s">
        <v>15501</v>
      </c>
      <c r="G5353" s="7">
        <v>2020.2</v>
      </c>
      <c r="H5353" s="5">
        <v>500</v>
      </c>
      <c r="I5353" s="5">
        <v>500</v>
      </c>
      <c r="J5353" s="5">
        <v>13067519371</v>
      </c>
    </row>
    <row r="5354" ht="19" customHeight="1" spans="1:10">
      <c r="A5354" s="5">
        <v>5352</v>
      </c>
      <c r="B5354" s="5" t="s">
        <v>14008</v>
      </c>
      <c r="C5354" s="5" t="s">
        <v>15502</v>
      </c>
      <c r="D5354" s="15" t="s">
        <v>15503</v>
      </c>
      <c r="E5354" s="5" t="s">
        <v>14569</v>
      </c>
      <c r="F5354" s="7" t="s">
        <v>15361</v>
      </c>
      <c r="G5354" s="7" t="s">
        <v>128</v>
      </c>
      <c r="H5354" s="5">
        <v>500</v>
      </c>
      <c r="I5354" s="5">
        <v>500</v>
      </c>
      <c r="J5354" s="5">
        <v>13991519077</v>
      </c>
    </row>
    <row r="5355" ht="19" customHeight="1" spans="1:10">
      <c r="A5355" s="5">
        <v>5353</v>
      </c>
      <c r="B5355" s="5" t="s">
        <v>14008</v>
      </c>
      <c r="C5355" s="5" t="s">
        <v>15504</v>
      </c>
      <c r="D5355" s="15" t="s">
        <v>15505</v>
      </c>
      <c r="E5355" s="5" t="s">
        <v>14589</v>
      </c>
      <c r="F5355" s="7" t="s">
        <v>14590</v>
      </c>
      <c r="G5355" s="7">
        <v>2023.2</v>
      </c>
      <c r="H5355" s="5">
        <v>500</v>
      </c>
      <c r="I5355" s="5">
        <v>500</v>
      </c>
      <c r="J5355" s="5">
        <v>13324653922</v>
      </c>
    </row>
    <row r="5356" ht="19" customHeight="1" spans="1:10">
      <c r="A5356" s="5">
        <v>5354</v>
      </c>
      <c r="B5356" s="5" t="s">
        <v>14008</v>
      </c>
      <c r="C5356" s="5" t="s">
        <v>15506</v>
      </c>
      <c r="D5356" s="6" t="s">
        <v>15507</v>
      </c>
      <c r="E5356" s="5" t="s">
        <v>15508</v>
      </c>
      <c r="F5356" s="7" t="s">
        <v>15509</v>
      </c>
      <c r="G5356" s="7">
        <v>2023.2</v>
      </c>
      <c r="H5356" s="5">
        <v>500</v>
      </c>
      <c r="I5356" s="5">
        <v>500</v>
      </c>
      <c r="J5356" s="5">
        <v>17772915736</v>
      </c>
    </row>
    <row r="5357" ht="19" customHeight="1" spans="1:10">
      <c r="A5357" s="5">
        <v>5355</v>
      </c>
      <c r="B5357" s="5" t="s">
        <v>14008</v>
      </c>
      <c r="C5357" s="5" t="s">
        <v>15510</v>
      </c>
      <c r="D5357" s="15" t="s">
        <v>15511</v>
      </c>
      <c r="E5357" s="5" t="s">
        <v>15512</v>
      </c>
      <c r="F5357" s="7" t="s">
        <v>15513</v>
      </c>
      <c r="G5357" s="7">
        <v>2023.2</v>
      </c>
      <c r="H5357" s="5">
        <v>500</v>
      </c>
      <c r="I5357" s="5">
        <v>500</v>
      </c>
      <c r="J5357" s="5">
        <v>15029854208</v>
      </c>
    </row>
    <row r="5358" ht="19" customHeight="1" spans="1:10">
      <c r="A5358" s="5">
        <v>5356</v>
      </c>
      <c r="B5358" s="5" t="s">
        <v>14008</v>
      </c>
      <c r="C5358" s="5" t="s">
        <v>15514</v>
      </c>
      <c r="D5358" s="15" t="s">
        <v>15515</v>
      </c>
      <c r="E5358" s="5" t="s">
        <v>15516</v>
      </c>
      <c r="F5358" s="7" t="s">
        <v>2436</v>
      </c>
      <c r="G5358" s="7">
        <v>2023.2</v>
      </c>
      <c r="H5358" s="5">
        <v>500</v>
      </c>
      <c r="I5358" s="5">
        <v>500</v>
      </c>
      <c r="J5358" s="5">
        <v>17720198332</v>
      </c>
    </row>
    <row r="5359" ht="19" customHeight="1" spans="1:10">
      <c r="A5359" s="5">
        <v>5357</v>
      </c>
      <c r="B5359" s="5" t="s">
        <v>14008</v>
      </c>
      <c r="C5359" s="5" t="s">
        <v>15517</v>
      </c>
      <c r="D5359" s="15" t="s">
        <v>15518</v>
      </c>
      <c r="E5359" s="5" t="s">
        <v>15519</v>
      </c>
      <c r="F5359" s="7" t="s">
        <v>15520</v>
      </c>
      <c r="G5359" s="7">
        <v>2023.2</v>
      </c>
      <c r="H5359" s="5">
        <v>500</v>
      </c>
      <c r="I5359" s="5">
        <v>500</v>
      </c>
      <c r="J5359" s="5">
        <v>13963802753</v>
      </c>
    </row>
    <row r="5360" ht="19" customHeight="1" spans="1:10">
      <c r="A5360" s="5">
        <v>5358</v>
      </c>
      <c r="B5360" s="5" t="s">
        <v>14008</v>
      </c>
      <c r="C5360" s="5" t="s">
        <v>15521</v>
      </c>
      <c r="D5360" s="15" t="s">
        <v>15522</v>
      </c>
      <c r="E5360" s="5" t="s">
        <v>15523</v>
      </c>
      <c r="F5360" s="7" t="s">
        <v>10429</v>
      </c>
      <c r="G5360" s="7">
        <v>2023.2</v>
      </c>
      <c r="H5360" s="5">
        <v>500</v>
      </c>
      <c r="I5360" s="5">
        <v>500</v>
      </c>
      <c r="J5360" s="5">
        <v>13891596651</v>
      </c>
    </row>
    <row r="5361" ht="19" customHeight="1" spans="1:10">
      <c r="A5361" s="5">
        <v>5359</v>
      </c>
      <c r="B5361" s="5" t="s">
        <v>14008</v>
      </c>
      <c r="C5361" s="5" t="s">
        <v>15524</v>
      </c>
      <c r="D5361" s="15" t="s">
        <v>15525</v>
      </c>
      <c r="E5361" s="5" t="s">
        <v>15526</v>
      </c>
      <c r="F5361" s="7" t="s">
        <v>15527</v>
      </c>
      <c r="G5361" s="7">
        <v>2023.2</v>
      </c>
      <c r="H5361" s="5">
        <v>500</v>
      </c>
      <c r="I5361" s="5">
        <v>500</v>
      </c>
      <c r="J5361" s="5">
        <v>17392899725</v>
      </c>
    </row>
    <row r="5362" ht="19" customHeight="1" spans="1:10">
      <c r="A5362" s="5">
        <v>5360</v>
      </c>
      <c r="B5362" s="5" t="s">
        <v>14008</v>
      </c>
      <c r="C5362" s="5" t="s">
        <v>15528</v>
      </c>
      <c r="D5362" s="15" t="s">
        <v>15529</v>
      </c>
      <c r="E5362" s="5" t="s">
        <v>15530</v>
      </c>
      <c r="F5362" s="7" t="s">
        <v>15531</v>
      </c>
      <c r="G5362" s="7">
        <v>2023.1</v>
      </c>
      <c r="H5362" s="5">
        <v>500</v>
      </c>
      <c r="I5362" s="5">
        <v>500</v>
      </c>
      <c r="J5362" s="5">
        <v>18909157358</v>
      </c>
    </row>
    <row r="5363" ht="19" customHeight="1" spans="1:10">
      <c r="A5363" s="5">
        <v>5361</v>
      </c>
      <c r="B5363" s="5" t="s">
        <v>14008</v>
      </c>
      <c r="C5363" s="5" t="s">
        <v>15532</v>
      </c>
      <c r="D5363" s="15" t="s">
        <v>15533</v>
      </c>
      <c r="E5363" s="5" t="s">
        <v>15534</v>
      </c>
      <c r="F5363" s="7" t="s">
        <v>15531</v>
      </c>
      <c r="G5363" s="7">
        <v>2023.1</v>
      </c>
      <c r="H5363" s="5">
        <v>500</v>
      </c>
      <c r="I5363" s="5">
        <v>500</v>
      </c>
      <c r="J5363" s="5">
        <v>18292511887</v>
      </c>
    </row>
    <row r="5364" ht="19" customHeight="1" spans="1:10">
      <c r="A5364" s="5">
        <v>5362</v>
      </c>
      <c r="B5364" s="5" t="s">
        <v>14008</v>
      </c>
      <c r="C5364" s="5" t="s">
        <v>15535</v>
      </c>
      <c r="D5364" s="15" t="s">
        <v>15536</v>
      </c>
      <c r="E5364" s="5" t="s">
        <v>15526</v>
      </c>
      <c r="F5364" s="7" t="s">
        <v>15537</v>
      </c>
      <c r="G5364" s="7">
        <v>2023.2</v>
      </c>
      <c r="H5364" s="5">
        <v>500</v>
      </c>
      <c r="I5364" s="5">
        <v>500</v>
      </c>
      <c r="J5364" s="5">
        <v>18702976586</v>
      </c>
    </row>
    <row r="5365" ht="19" customHeight="1" spans="1:10">
      <c r="A5365" s="5">
        <v>5363</v>
      </c>
      <c r="B5365" s="5" t="s">
        <v>14008</v>
      </c>
      <c r="C5365" s="5" t="s">
        <v>15538</v>
      </c>
      <c r="D5365" s="15" t="s">
        <v>15539</v>
      </c>
      <c r="E5365" s="5" t="s">
        <v>15523</v>
      </c>
      <c r="F5365" s="7" t="s">
        <v>15540</v>
      </c>
      <c r="G5365" s="7">
        <v>2023.2</v>
      </c>
      <c r="H5365" s="5">
        <v>500</v>
      </c>
      <c r="I5365" s="5">
        <v>500</v>
      </c>
      <c r="J5365" s="5">
        <v>15018097681</v>
      </c>
    </row>
    <row r="5366" ht="19" customHeight="1" spans="1:10">
      <c r="A5366" s="5">
        <v>5364</v>
      </c>
      <c r="B5366" s="5" t="s">
        <v>14008</v>
      </c>
      <c r="C5366" s="5" t="s">
        <v>15541</v>
      </c>
      <c r="D5366" s="15" t="s">
        <v>15542</v>
      </c>
      <c r="E5366" s="5" t="s">
        <v>15543</v>
      </c>
      <c r="F5366" s="7" t="s">
        <v>15544</v>
      </c>
      <c r="G5366" s="7">
        <v>2023.2</v>
      </c>
      <c r="H5366" s="5">
        <v>500</v>
      </c>
      <c r="I5366" s="5">
        <v>500</v>
      </c>
      <c r="J5366" s="5">
        <v>18590938577</v>
      </c>
    </row>
    <row r="5367" ht="19" customHeight="1" spans="1:10">
      <c r="A5367" s="5">
        <v>5365</v>
      </c>
      <c r="B5367" s="5" t="s">
        <v>14008</v>
      </c>
      <c r="C5367" s="5" t="s">
        <v>15545</v>
      </c>
      <c r="D5367" s="15" t="s">
        <v>15546</v>
      </c>
      <c r="E5367" s="5" t="s">
        <v>15543</v>
      </c>
      <c r="F5367" s="7" t="s">
        <v>15544</v>
      </c>
      <c r="G5367" s="7">
        <v>2023.2</v>
      </c>
      <c r="H5367" s="5">
        <v>500</v>
      </c>
      <c r="I5367" s="5">
        <v>500</v>
      </c>
      <c r="J5367" s="5">
        <v>15591510889</v>
      </c>
    </row>
    <row r="5368" ht="19" customHeight="1" spans="1:10">
      <c r="A5368" s="5">
        <v>5366</v>
      </c>
      <c r="B5368" s="5" t="s">
        <v>14008</v>
      </c>
      <c r="C5368" s="5" t="s">
        <v>15547</v>
      </c>
      <c r="D5368" s="15" t="s">
        <v>15548</v>
      </c>
      <c r="E5368" s="5" t="s">
        <v>15549</v>
      </c>
      <c r="F5368" s="7" t="s">
        <v>2436</v>
      </c>
      <c r="G5368" s="7">
        <v>2018.4</v>
      </c>
      <c r="H5368" s="5">
        <v>500</v>
      </c>
      <c r="I5368" s="5">
        <v>500</v>
      </c>
      <c r="J5368" s="5">
        <v>18350154248</v>
      </c>
    </row>
    <row r="5369" ht="19" customHeight="1" spans="1:10">
      <c r="A5369" s="5">
        <v>5367</v>
      </c>
      <c r="B5369" s="5" t="s">
        <v>14008</v>
      </c>
      <c r="C5369" s="5" t="s">
        <v>15550</v>
      </c>
      <c r="D5369" s="6" t="s">
        <v>15551</v>
      </c>
      <c r="E5369" s="5" t="s">
        <v>14315</v>
      </c>
      <c r="F5369" s="7" t="s">
        <v>15552</v>
      </c>
      <c r="G5369" s="7">
        <v>2023.1</v>
      </c>
      <c r="H5369" s="5">
        <v>300</v>
      </c>
      <c r="I5369" s="5">
        <v>300</v>
      </c>
      <c r="J5369" s="5">
        <v>13572905201</v>
      </c>
    </row>
    <row r="5370" ht="19" customHeight="1" spans="1:10">
      <c r="A5370" s="5">
        <v>5368</v>
      </c>
      <c r="B5370" s="5" t="s">
        <v>14008</v>
      </c>
      <c r="C5370" s="5" t="s">
        <v>15553</v>
      </c>
      <c r="D5370" s="15" t="s">
        <v>15554</v>
      </c>
      <c r="E5370" s="5" t="s">
        <v>14337</v>
      </c>
      <c r="F5370" s="7" t="s">
        <v>15555</v>
      </c>
      <c r="G5370" s="7">
        <v>2023.2</v>
      </c>
      <c r="H5370" s="5">
        <v>300</v>
      </c>
      <c r="I5370" s="5">
        <v>300</v>
      </c>
      <c r="J5370" s="5">
        <v>15891556762</v>
      </c>
    </row>
    <row r="5371" ht="19" customHeight="1" spans="1:10">
      <c r="A5371" s="5">
        <v>5369</v>
      </c>
      <c r="B5371" s="5" t="s">
        <v>14008</v>
      </c>
      <c r="C5371" s="5" t="s">
        <v>15556</v>
      </c>
      <c r="D5371" s="6" t="s">
        <v>15557</v>
      </c>
      <c r="E5371" s="5" t="s">
        <v>14337</v>
      </c>
      <c r="F5371" s="7" t="s">
        <v>15558</v>
      </c>
      <c r="G5371" s="7">
        <v>2023.1</v>
      </c>
      <c r="H5371" s="5">
        <v>300</v>
      </c>
      <c r="I5371" s="5">
        <v>300</v>
      </c>
      <c r="J5371" s="5">
        <v>15594510602</v>
      </c>
    </row>
    <row r="5372" ht="19" customHeight="1" spans="1:10">
      <c r="A5372" s="5">
        <v>5370</v>
      </c>
      <c r="B5372" s="5" t="s">
        <v>14008</v>
      </c>
      <c r="C5372" s="5" t="s">
        <v>15559</v>
      </c>
      <c r="D5372" s="6" t="s">
        <v>15560</v>
      </c>
      <c r="E5372" s="5" t="s">
        <v>14315</v>
      </c>
      <c r="F5372" s="7" t="s">
        <v>15320</v>
      </c>
      <c r="G5372" s="7">
        <v>2023.1</v>
      </c>
      <c r="H5372" s="5">
        <v>300</v>
      </c>
      <c r="I5372" s="5">
        <v>300</v>
      </c>
      <c r="J5372" s="5">
        <v>18991121220</v>
      </c>
    </row>
    <row r="5373" ht="19" customHeight="1" spans="1:10">
      <c r="A5373" s="5">
        <v>5371</v>
      </c>
      <c r="B5373" s="5" t="s">
        <v>14008</v>
      </c>
      <c r="C5373" s="5" t="s">
        <v>15561</v>
      </c>
      <c r="D5373" s="6" t="s">
        <v>15562</v>
      </c>
      <c r="E5373" s="5" t="s">
        <v>14315</v>
      </c>
      <c r="F5373" s="7" t="s">
        <v>15320</v>
      </c>
      <c r="G5373" s="7">
        <v>2023.1</v>
      </c>
      <c r="H5373" s="5">
        <v>300</v>
      </c>
      <c r="I5373" s="5">
        <v>300</v>
      </c>
      <c r="J5373" s="5">
        <v>15829798398</v>
      </c>
    </row>
    <row r="5374" ht="19" customHeight="1" spans="1:10">
      <c r="A5374" s="5">
        <v>5372</v>
      </c>
      <c r="B5374" s="5" t="s">
        <v>14008</v>
      </c>
      <c r="C5374" s="5" t="s">
        <v>15563</v>
      </c>
      <c r="D5374" s="6" t="s">
        <v>15564</v>
      </c>
      <c r="E5374" s="5" t="s">
        <v>14295</v>
      </c>
      <c r="F5374" s="7" t="s">
        <v>15565</v>
      </c>
      <c r="G5374" s="7">
        <v>2023.3</v>
      </c>
      <c r="H5374" s="5">
        <v>300</v>
      </c>
      <c r="I5374" s="5">
        <v>300</v>
      </c>
      <c r="J5374" s="5">
        <v>18891795457</v>
      </c>
    </row>
    <row r="5375" ht="19" customHeight="1" spans="1:10">
      <c r="A5375" s="5">
        <v>5373</v>
      </c>
      <c r="B5375" s="5" t="s">
        <v>14008</v>
      </c>
      <c r="C5375" s="5" t="s">
        <v>15566</v>
      </c>
      <c r="D5375" s="6" t="s">
        <v>15567</v>
      </c>
      <c r="E5375" s="5" t="s">
        <v>14295</v>
      </c>
      <c r="F5375" s="7" t="s">
        <v>15565</v>
      </c>
      <c r="G5375" s="7">
        <v>2023.3</v>
      </c>
      <c r="H5375" s="5">
        <v>300</v>
      </c>
      <c r="I5375" s="5">
        <v>300</v>
      </c>
      <c r="J5375" s="5">
        <v>13991534727</v>
      </c>
    </row>
    <row r="5376" ht="19" customHeight="1" spans="1:10">
      <c r="A5376" s="5">
        <v>5374</v>
      </c>
      <c r="B5376" s="5" t="s">
        <v>14008</v>
      </c>
      <c r="C5376" s="5" t="s">
        <v>15568</v>
      </c>
      <c r="D5376" s="6" t="s">
        <v>15569</v>
      </c>
      <c r="E5376" s="5" t="s">
        <v>14295</v>
      </c>
      <c r="F5376" s="7" t="s">
        <v>15570</v>
      </c>
      <c r="G5376" s="7">
        <v>2023.1</v>
      </c>
      <c r="H5376" s="5">
        <v>300</v>
      </c>
      <c r="I5376" s="5">
        <v>300</v>
      </c>
      <c r="J5376" s="5">
        <v>18291577748</v>
      </c>
    </row>
    <row r="5377" ht="19" customHeight="1" spans="1:10">
      <c r="A5377" s="5">
        <v>5375</v>
      </c>
      <c r="B5377" s="5" t="s">
        <v>14008</v>
      </c>
      <c r="C5377" s="5" t="s">
        <v>15571</v>
      </c>
      <c r="D5377" s="6" t="s">
        <v>15572</v>
      </c>
      <c r="E5377" s="5" t="s">
        <v>14295</v>
      </c>
      <c r="F5377" s="7" t="s">
        <v>15573</v>
      </c>
      <c r="G5377" s="7">
        <v>2023.2</v>
      </c>
      <c r="H5377" s="5">
        <v>500</v>
      </c>
      <c r="I5377" s="5">
        <v>500</v>
      </c>
      <c r="J5377" s="5">
        <v>17392415628</v>
      </c>
    </row>
    <row r="5378" ht="19" customHeight="1" spans="1:10">
      <c r="A5378" s="5">
        <v>5376</v>
      </c>
      <c r="B5378" s="5" t="s">
        <v>14008</v>
      </c>
      <c r="C5378" s="5" t="s">
        <v>15574</v>
      </c>
      <c r="D5378" s="6" t="s">
        <v>15575</v>
      </c>
      <c r="E5378" s="5" t="s">
        <v>14295</v>
      </c>
      <c r="F5378" s="7" t="s">
        <v>15573</v>
      </c>
      <c r="G5378" s="7">
        <v>2023.2</v>
      </c>
      <c r="H5378" s="5">
        <v>500</v>
      </c>
      <c r="I5378" s="5">
        <v>500</v>
      </c>
      <c r="J5378" s="5">
        <v>13364966161</v>
      </c>
    </row>
    <row r="5379" ht="19" customHeight="1" spans="1:10">
      <c r="A5379" s="5">
        <v>5377</v>
      </c>
      <c r="B5379" s="5" t="s">
        <v>14008</v>
      </c>
      <c r="C5379" s="5" t="s">
        <v>15576</v>
      </c>
      <c r="D5379" s="6" t="s">
        <v>15577</v>
      </c>
      <c r="E5379" s="5" t="s">
        <v>15578</v>
      </c>
      <c r="F5379" s="7" t="s">
        <v>15579</v>
      </c>
      <c r="G5379" s="7">
        <v>2021.2</v>
      </c>
      <c r="H5379" s="5">
        <v>500</v>
      </c>
      <c r="I5379" s="5">
        <v>500</v>
      </c>
      <c r="J5379" s="5">
        <v>18127722008</v>
      </c>
    </row>
    <row r="5380" ht="19" customHeight="1" spans="1:10">
      <c r="A5380" s="5">
        <v>5378</v>
      </c>
      <c r="B5380" s="5" t="s">
        <v>14008</v>
      </c>
      <c r="C5380" s="5" t="s">
        <v>15580</v>
      </c>
      <c r="D5380" s="6" t="s">
        <v>15581</v>
      </c>
      <c r="E5380" s="5" t="s">
        <v>15578</v>
      </c>
      <c r="F5380" s="7" t="s">
        <v>10624</v>
      </c>
      <c r="G5380" s="7">
        <v>2023.2</v>
      </c>
      <c r="H5380" s="5">
        <v>500</v>
      </c>
      <c r="I5380" s="5">
        <v>500</v>
      </c>
      <c r="J5380" s="5" t="s">
        <v>15582</v>
      </c>
    </row>
    <row r="5381" ht="19" customHeight="1" spans="1:10">
      <c r="A5381" s="5">
        <v>5379</v>
      </c>
      <c r="B5381" s="5" t="s">
        <v>14008</v>
      </c>
      <c r="C5381" s="5" t="s">
        <v>15583</v>
      </c>
      <c r="D5381" s="6" t="s">
        <v>15584</v>
      </c>
      <c r="E5381" s="5" t="s">
        <v>14337</v>
      </c>
      <c r="F5381" s="7" t="s">
        <v>15585</v>
      </c>
      <c r="G5381" s="7">
        <v>2022.11</v>
      </c>
      <c r="H5381" s="5">
        <v>500</v>
      </c>
      <c r="I5381" s="5">
        <v>500</v>
      </c>
      <c r="J5381" s="5">
        <v>17035243999</v>
      </c>
    </row>
    <row r="5382" ht="19" customHeight="1" spans="1:10">
      <c r="A5382" s="5">
        <v>5380</v>
      </c>
      <c r="B5382" s="5" t="s">
        <v>14008</v>
      </c>
      <c r="C5382" s="5" t="s">
        <v>15586</v>
      </c>
      <c r="D5382" s="6" t="s">
        <v>15587</v>
      </c>
      <c r="E5382" s="5" t="s">
        <v>14337</v>
      </c>
      <c r="F5382" s="7" t="s">
        <v>15588</v>
      </c>
      <c r="G5382" s="7">
        <v>2022.11</v>
      </c>
      <c r="H5382" s="5">
        <v>500</v>
      </c>
      <c r="I5382" s="5">
        <v>500</v>
      </c>
      <c r="J5382" s="5">
        <v>15191539558</v>
      </c>
    </row>
    <row r="5383" ht="19" customHeight="1" spans="1:10">
      <c r="A5383" s="5">
        <v>5381</v>
      </c>
      <c r="B5383" s="5" t="s">
        <v>14008</v>
      </c>
      <c r="C5383" s="5" t="s">
        <v>15589</v>
      </c>
      <c r="D5383" s="6" t="s">
        <v>15590</v>
      </c>
      <c r="E5383" s="5" t="s">
        <v>14330</v>
      </c>
      <c r="F5383" s="7" t="s">
        <v>14640</v>
      </c>
      <c r="G5383" s="7">
        <v>2023.2</v>
      </c>
      <c r="H5383" s="5">
        <v>500</v>
      </c>
      <c r="I5383" s="5">
        <v>500</v>
      </c>
      <c r="J5383" s="5" t="s">
        <v>15591</v>
      </c>
    </row>
    <row r="5384" ht="19" customHeight="1" spans="1:10">
      <c r="A5384" s="5">
        <v>5382</v>
      </c>
      <c r="B5384" s="5" t="s">
        <v>14008</v>
      </c>
      <c r="C5384" s="5" t="s">
        <v>15592</v>
      </c>
      <c r="D5384" s="6" t="s">
        <v>15593</v>
      </c>
      <c r="E5384" s="5" t="s">
        <v>14303</v>
      </c>
      <c r="F5384" s="7" t="s">
        <v>15594</v>
      </c>
      <c r="G5384" s="7">
        <v>2023.2</v>
      </c>
      <c r="H5384" s="5">
        <v>500</v>
      </c>
      <c r="I5384" s="5">
        <v>500</v>
      </c>
      <c r="J5384" s="5" t="s">
        <v>15595</v>
      </c>
    </row>
    <row r="5385" ht="19" customHeight="1" spans="1:10">
      <c r="A5385" s="5">
        <v>5383</v>
      </c>
      <c r="B5385" s="5" t="s">
        <v>14008</v>
      </c>
      <c r="C5385" s="5" t="s">
        <v>15596</v>
      </c>
      <c r="D5385" s="15" t="s">
        <v>15597</v>
      </c>
      <c r="E5385" s="5" t="s">
        <v>14330</v>
      </c>
      <c r="F5385" s="7" t="s">
        <v>15598</v>
      </c>
      <c r="G5385" s="7" t="s">
        <v>133</v>
      </c>
      <c r="H5385" s="5">
        <v>500</v>
      </c>
      <c r="I5385" s="5">
        <v>500</v>
      </c>
      <c r="J5385" s="5">
        <v>15993340268</v>
      </c>
    </row>
    <row r="5386" ht="19" customHeight="1" spans="1:10">
      <c r="A5386" s="5">
        <v>5384</v>
      </c>
      <c r="B5386" s="5" t="s">
        <v>14008</v>
      </c>
      <c r="C5386" s="5" t="s">
        <v>15599</v>
      </c>
      <c r="D5386" s="6" t="s">
        <v>15600</v>
      </c>
      <c r="E5386" s="5" t="s">
        <v>14303</v>
      </c>
      <c r="F5386" s="7" t="s">
        <v>15601</v>
      </c>
      <c r="G5386" s="7">
        <v>2023.2</v>
      </c>
      <c r="H5386" s="5">
        <v>500</v>
      </c>
      <c r="I5386" s="5">
        <v>500</v>
      </c>
      <c r="J5386" s="5" t="s">
        <v>15602</v>
      </c>
    </row>
    <row r="5387" ht="19" customHeight="1" spans="1:10">
      <c r="A5387" s="5">
        <v>5385</v>
      </c>
      <c r="B5387" s="5" t="s">
        <v>14008</v>
      </c>
      <c r="C5387" s="5" t="s">
        <v>15603</v>
      </c>
      <c r="D5387" s="6" t="s">
        <v>15604</v>
      </c>
      <c r="E5387" s="5" t="s">
        <v>15605</v>
      </c>
      <c r="F5387" s="7" t="s">
        <v>10624</v>
      </c>
      <c r="G5387" s="7">
        <v>2023.2</v>
      </c>
      <c r="H5387" s="5">
        <v>500</v>
      </c>
      <c r="I5387" s="5">
        <v>500</v>
      </c>
      <c r="J5387" s="5">
        <v>18740658701</v>
      </c>
    </row>
    <row r="5388" ht="19" customHeight="1" spans="1:10">
      <c r="A5388" s="5">
        <v>5386</v>
      </c>
      <c r="B5388" s="5" t="s">
        <v>14008</v>
      </c>
      <c r="C5388" s="5" t="s">
        <v>15606</v>
      </c>
      <c r="D5388" s="6" t="s">
        <v>15607</v>
      </c>
      <c r="E5388" s="5" t="s">
        <v>15608</v>
      </c>
      <c r="F5388" s="7" t="s">
        <v>15609</v>
      </c>
      <c r="G5388" s="7">
        <v>2023.1</v>
      </c>
      <c r="H5388" s="5">
        <v>500</v>
      </c>
      <c r="I5388" s="5">
        <v>500</v>
      </c>
      <c r="J5388" s="5" t="s">
        <v>15610</v>
      </c>
    </row>
    <row r="5389" ht="19" customHeight="1" spans="1:10">
      <c r="A5389" s="5">
        <v>5387</v>
      </c>
      <c r="B5389" s="5" t="s">
        <v>14008</v>
      </c>
      <c r="C5389" s="5" t="s">
        <v>15611</v>
      </c>
      <c r="D5389" s="6" t="s">
        <v>15612</v>
      </c>
      <c r="E5389" s="5" t="s">
        <v>14337</v>
      </c>
      <c r="F5389" s="7" t="s">
        <v>15613</v>
      </c>
      <c r="G5389" s="7">
        <v>2023.2</v>
      </c>
      <c r="H5389" s="5">
        <v>500</v>
      </c>
      <c r="I5389" s="5">
        <v>500</v>
      </c>
      <c r="J5389" s="5" t="s">
        <v>15614</v>
      </c>
    </row>
    <row r="5390" ht="19" customHeight="1" spans="1:10">
      <c r="A5390" s="5">
        <v>5388</v>
      </c>
      <c r="B5390" s="5" t="s">
        <v>14008</v>
      </c>
      <c r="C5390" s="5" t="s">
        <v>15615</v>
      </c>
      <c r="D5390" s="15" t="s">
        <v>15616</v>
      </c>
      <c r="E5390" s="5" t="s">
        <v>14330</v>
      </c>
      <c r="F5390" s="7" t="s">
        <v>15598</v>
      </c>
      <c r="G5390" s="7">
        <v>2023.1</v>
      </c>
      <c r="H5390" s="5">
        <v>500</v>
      </c>
      <c r="I5390" s="5">
        <v>500</v>
      </c>
      <c r="J5390" s="5" t="s">
        <v>15617</v>
      </c>
    </row>
    <row r="5391" ht="19" customHeight="1" spans="1:10">
      <c r="A5391" s="5">
        <v>5389</v>
      </c>
      <c r="B5391" s="5" t="s">
        <v>14008</v>
      </c>
      <c r="C5391" s="5" t="s">
        <v>15618</v>
      </c>
      <c r="D5391" s="15" t="s">
        <v>15619</v>
      </c>
      <c r="E5391" s="5" t="s">
        <v>14337</v>
      </c>
      <c r="F5391" s="7" t="s">
        <v>15186</v>
      </c>
      <c r="G5391" s="7">
        <v>2023.2</v>
      </c>
      <c r="H5391" s="5">
        <v>300</v>
      </c>
      <c r="I5391" s="5">
        <v>300</v>
      </c>
      <c r="J5391" s="5">
        <v>18592018209</v>
      </c>
    </row>
    <row r="5392" ht="19" customHeight="1" spans="1:10">
      <c r="A5392" s="5">
        <v>5390</v>
      </c>
      <c r="B5392" s="5" t="s">
        <v>14008</v>
      </c>
      <c r="C5392" s="5" t="s">
        <v>15620</v>
      </c>
      <c r="D5392" s="15" t="s">
        <v>15621</v>
      </c>
      <c r="E5392" s="5" t="s">
        <v>15417</v>
      </c>
      <c r="F5392" s="7" t="s">
        <v>15622</v>
      </c>
      <c r="G5392" s="7" t="s">
        <v>128</v>
      </c>
      <c r="H5392" s="5">
        <v>300</v>
      </c>
      <c r="I5392" s="5">
        <v>300</v>
      </c>
      <c r="J5392" s="5">
        <v>15829858060</v>
      </c>
    </row>
    <row r="5393" ht="19" customHeight="1" spans="1:10">
      <c r="A5393" s="5">
        <v>5391</v>
      </c>
      <c r="B5393" s="5" t="s">
        <v>14008</v>
      </c>
      <c r="C5393" s="5" t="s">
        <v>15623</v>
      </c>
      <c r="D5393" s="15" t="s">
        <v>15624</v>
      </c>
      <c r="E5393" s="5" t="s">
        <v>15417</v>
      </c>
      <c r="F5393" s="7" t="s">
        <v>15625</v>
      </c>
      <c r="G5393" s="7">
        <v>2023.2</v>
      </c>
      <c r="H5393" s="5">
        <v>300</v>
      </c>
      <c r="I5393" s="5">
        <v>300</v>
      </c>
      <c r="J5393" s="5">
        <v>15829858060</v>
      </c>
    </row>
    <row r="5394" ht="19" customHeight="1" spans="1:10">
      <c r="A5394" s="5">
        <v>5392</v>
      </c>
      <c r="B5394" s="5" t="s">
        <v>14008</v>
      </c>
      <c r="C5394" s="5" t="s">
        <v>15626</v>
      </c>
      <c r="D5394" s="15" t="s">
        <v>15627</v>
      </c>
      <c r="E5394" s="5" t="s">
        <v>15417</v>
      </c>
      <c r="F5394" s="7" t="s">
        <v>10624</v>
      </c>
      <c r="G5394" s="7">
        <v>2023.1</v>
      </c>
      <c r="H5394" s="5">
        <v>500</v>
      </c>
      <c r="I5394" s="5">
        <v>500</v>
      </c>
      <c r="J5394" s="5">
        <v>18300529960</v>
      </c>
    </row>
    <row r="5395" ht="19" customHeight="1" spans="1:10">
      <c r="A5395" s="5">
        <v>5393</v>
      </c>
      <c r="B5395" s="5" t="s">
        <v>14008</v>
      </c>
      <c r="C5395" s="5" t="s">
        <v>15628</v>
      </c>
      <c r="D5395" s="15" t="s">
        <v>15629</v>
      </c>
      <c r="E5395" s="5" t="s">
        <v>15417</v>
      </c>
      <c r="F5395" s="7" t="s">
        <v>10624</v>
      </c>
      <c r="G5395" s="7">
        <v>2023.1</v>
      </c>
      <c r="H5395" s="5">
        <v>500</v>
      </c>
      <c r="I5395" s="5">
        <v>500</v>
      </c>
      <c r="J5395" s="5">
        <v>15129152913</v>
      </c>
    </row>
    <row r="5396" ht="19" customHeight="1" spans="1:10">
      <c r="A5396" s="5">
        <v>5394</v>
      </c>
      <c r="B5396" s="5" t="s">
        <v>14008</v>
      </c>
      <c r="C5396" s="5" t="s">
        <v>15630</v>
      </c>
      <c r="D5396" s="15" t="s">
        <v>15631</v>
      </c>
      <c r="E5396" s="5" t="s">
        <v>15417</v>
      </c>
      <c r="F5396" s="7" t="s">
        <v>10624</v>
      </c>
      <c r="G5396" s="7">
        <v>2023.1</v>
      </c>
      <c r="H5396" s="5">
        <v>500</v>
      </c>
      <c r="I5396" s="5">
        <v>500</v>
      </c>
      <c r="J5396" s="5">
        <v>18700516858</v>
      </c>
    </row>
    <row r="5397" ht="19" customHeight="1" spans="1:10">
      <c r="A5397" s="5">
        <v>5395</v>
      </c>
      <c r="B5397" s="5" t="s">
        <v>14008</v>
      </c>
      <c r="C5397" s="5" t="s">
        <v>15632</v>
      </c>
      <c r="D5397" s="15" t="s">
        <v>15633</v>
      </c>
      <c r="E5397" s="5" t="s">
        <v>15417</v>
      </c>
      <c r="F5397" s="7" t="s">
        <v>10624</v>
      </c>
      <c r="G5397" s="7">
        <v>2023.1</v>
      </c>
      <c r="H5397" s="5">
        <v>500</v>
      </c>
      <c r="I5397" s="5">
        <v>500</v>
      </c>
      <c r="J5397" s="5">
        <v>13992517358</v>
      </c>
    </row>
    <row r="5398" ht="19" customHeight="1" spans="1:10">
      <c r="A5398" s="5">
        <v>5396</v>
      </c>
      <c r="B5398" s="5" t="s">
        <v>14008</v>
      </c>
      <c r="C5398" s="5" t="s">
        <v>15634</v>
      </c>
      <c r="D5398" s="15" t="s">
        <v>15635</v>
      </c>
      <c r="E5398" s="5" t="s">
        <v>15417</v>
      </c>
      <c r="F5398" s="7" t="s">
        <v>10624</v>
      </c>
      <c r="G5398" s="7">
        <v>2023.1</v>
      </c>
      <c r="H5398" s="5">
        <v>500</v>
      </c>
      <c r="I5398" s="5">
        <v>500</v>
      </c>
      <c r="J5398" s="5">
        <v>15353931379</v>
      </c>
    </row>
    <row r="5399" ht="19" customHeight="1" spans="1:10">
      <c r="A5399" s="5">
        <v>5397</v>
      </c>
      <c r="B5399" s="5" t="s">
        <v>14008</v>
      </c>
      <c r="C5399" s="5" t="s">
        <v>15636</v>
      </c>
      <c r="D5399" s="15" t="s">
        <v>15637</v>
      </c>
      <c r="E5399" s="5" t="s">
        <v>15638</v>
      </c>
      <c r="F5399" s="7" t="s">
        <v>15639</v>
      </c>
      <c r="G5399" s="7">
        <v>2023.2</v>
      </c>
      <c r="H5399" s="5">
        <v>300</v>
      </c>
      <c r="I5399" s="5">
        <v>300</v>
      </c>
      <c r="J5399" s="5">
        <v>13227083791</v>
      </c>
    </row>
    <row r="5400" ht="19" customHeight="1" spans="1:10">
      <c r="A5400" s="5">
        <v>5398</v>
      </c>
      <c r="B5400" s="5" t="s">
        <v>14008</v>
      </c>
      <c r="C5400" s="5" t="s">
        <v>15640</v>
      </c>
      <c r="D5400" s="15" t="s">
        <v>15641</v>
      </c>
      <c r="E5400" s="5" t="s">
        <v>15642</v>
      </c>
      <c r="F5400" s="7" t="s">
        <v>15643</v>
      </c>
      <c r="G5400" s="7">
        <v>2023.1</v>
      </c>
      <c r="H5400" s="5">
        <v>500</v>
      </c>
      <c r="I5400" s="5">
        <v>500</v>
      </c>
      <c r="J5400" s="5">
        <v>15263660821</v>
      </c>
    </row>
    <row r="5401" ht="19" customHeight="1" spans="1:10">
      <c r="A5401" s="5">
        <v>5399</v>
      </c>
      <c r="B5401" s="5" t="s">
        <v>14008</v>
      </c>
      <c r="C5401" s="5" t="s">
        <v>15644</v>
      </c>
      <c r="D5401" s="15" t="s">
        <v>15645</v>
      </c>
      <c r="E5401" s="5" t="s">
        <v>15417</v>
      </c>
      <c r="F5401" s="7" t="s">
        <v>15053</v>
      </c>
      <c r="G5401" s="7">
        <v>2023.2</v>
      </c>
      <c r="H5401" s="5">
        <v>500</v>
      </c>
      <c r="I5401" s="5">
        <v>500</v>
      </c>
      <c r="J5401" s="5">
        <v>17809258259</v>
      </c>
    </row>
    <row r="5402" ht="19" customHeight="1" spans="1:10">
      <c r="A5402" s="5">
        <v>5400</v>
      </c>
      <c r="B5402" s="5" t="s">
        <v>14008</v>
      </c>
      <c r="C5402" s="5" t="s">
        <v>15646</v>
      </c>
      <c r="D5402" s="15" t="s">
        <v>15647</v>
      </c>
      <c r="E5402" s="5" t="s">
        <v>15417</v>
      </c>
      <c r="F5402" s="7" t="s">
        <v>15648</v>
      </c>
      <c r="G5402" s="7">
        <v>2023.1</v>
      </c>
      <c r="H5402" s="5">
        <v>500</v>
      </c>
      <c r="I5402" s="5">
        <v>500</v>
      </c>
      <c r="J5402" s="5">
        <v>13629377797</v>
      </c>
    </row>
    <row r="5403" ht="19" customHeight="1" spans="1:10">
      <c r="A5403" s="5">
        <v>5401</v>
      </c>
      <c r="B5403" s="5" t="s">
        <v>14008</v>
      </c>
      <c r="C5403" s="5" t="s">
        <v>15649</v>
      </c>
      <c r="D5403" s="15" t="s">
        <v>15650</v>
      </c>
      <c r="E5403" s="5" t="s">
        <v>15651</v>
      </c>
      <c r="F5403" s="7" t="s">
        <v>15652</v>
      </c>
      <c r="G5403" s="7">
        <v>2023.3</v>
      </c>
      <c r="H5403" s="5">
        <v>500</v>
      </c>
      <c r="I5403" s="5">
        <v>500</v>
      </c>
      <c r="J5403" s="5">
        <v>18840358720</v>
      </c>
    </row>
    <row r="5404" ht="19" customHeight="1" spans="1:10">
      <c r="A5404" s="5">
        <v>5402</v>
      </c>
      <c r="B5404" s="5" t="s">
        <v>14008</v>
      </c>
      <c r="C5404" s="5" t="s">
        <v>15653</v>
      </c>
      <c r="D5404" s="15" t="s">
        <v>15654</v>
      </c>
      <c r="E5404" s="5" t="s">
        <v>15655</v>
      </c>
      <c r="F5404" s="7" t="s">
        <v>15656</v>
      </c>
      <c r="G5404" s="7">
        <v>2023.1</v>
      </c>
      <c r="H5404" s="5">
        <v>300</v>
      </c>
      <c r="I5404" s="5">
        <v>300</v>
      </c>
      <c r="J5404" s="5">
        <v>15829020308</v>
      </c>
    </row>
    <row r="5405" ht="19" customHeight="1" spans="1:10">
      <c r="A5405" s="5">
        <v>5403</v>
      </c>
      <c r="B5405" s="5" t="s">
        <v>14008</v>
      </c>
      <c r="C5405" s="5" t="s">
        <v>15657</v>
      </c>
      <c r="D5405" s="15" t="s">
        <v>15658</v>
      </c>
      <c r="E5405" s="5" t="s">
        <v>15651</v>
      </c>
      <c r="F5405" s="7" t="s">
        <v>15355</v>
      </c>
      <c r="G5405" s="7">
        <v>2023.2</v>
      </c>
      <c r="H5405" s="5">
        <v>300</v>
      </c>
      <c r="I5405" s="5">
        <v>300</v>
      </c>
      <c r="J5405" s="5">
        <v>15229891340</v>
      </c>
    </row>
    <row r="5406" ht="19" customHeight="1" spans="1:10">
      <c r="A5406" s="5">
        <v>5404</v>
      </c>
      <c r="B5406" s="5" t="s">
        <v>14008</v>
      </c>
      <c r="C5406" s="5" t="s">
        <v>15659</v>
      </c>
      <c r="D5406" s="15" t="s">
        <v>15660</v>
      </c>
      <c r="E5406" s="5" t="s">
        <v>15417</v>
      </c>
      <c r="F5406" s="7" t="s">
        <v>15661</v>
      </c>
      <c r="G5406" s="7">
        <v>2023.2</v>
      </c>
      <c r="H5406" s="5">
        <v>500</v>
      </c>
      <c r="I5406" s="5">
        <v>500</v>
      </c>
      <c r="J5406" s="5">
        <v>17786531971</v>
      </c>
    </row>
    <row r="5407" ht="19" customHeight="1" spans="1:10">
      <c r="A5407" s="5">
        <v>5405</v>
      </c>
      <c r="B5407" s="5" t="s">
        <v>14008</v>
      </c>
      <c r="C5407" s="5" t="s">
        <v>15662</v>
      </c>
      <c r="D5407" s="15" t="s">
        <v>15663</v>
      </c>
      <c r="E5407" s="5" t="s">
        <v>15655</v>
      </c>
      <c r="F5407" s="7" t="s">
        <v>15664</v>
      </c>
      <c r="G5407" s="7">
        <v>2023.2</v>
      </c>
      <c r="H5407" s="5">
        <v>500</v>
      </c>
      <c r="I5407" s="5">
        <v>500</v>
      </c>
      <c r="J5407" s="5">
        <v>13817814931</v>
      </c>
    </row>
    <row r="5408" ht="19" customHeight="1" spans="1:10">
      <c r="A5408" s="5">
        <v>5406</v>
      </c>
      <c r="B5408" s="5" t="s">
        <v>14008</v>
      </c>
      <c r="C5408" s="5" t="s">
        <v>15665</v>
      </c>
      <c r="D5408" s="15" t="s">
        <v>15666</v>
      </c>
      <c r="E5408" s="5" t="s">
        <v>15417</v>
      </c>
      <c r="F5408" s="7" t="s">
        <v>10624</v>
      </c>
      <c r="G5408" s="7">
        <v>2023.1</v>
      </c>
      <c r="H5408" s="5">
        <v>500</v>
      </c>
      <c r="I5408" s="5">
        <v>500</v>
      </c>
      <c r="J5408" s="5">
        <v>13700254912</v>
      </c>
    </row>
    <row r="5409" ht="19" customHeight="1" spans="1:10">
      <c r="A5409" s="5">
        <v>5407</v>
      </c>
      <c r="B5409" s="5" t="s">
        <v>14008</v>
      </c>
      <c r="C5409" s="5" t="s">
        <v>15667</v>
      </c>
      <c r="D5409" s="15" t="s">
        <v>15668</v>
      </c>
      <c r="E5409" s="5" t="s">
        <v>15651</v>
      </c>
      <c r="F5409" s="7" t="s">
        <v>15669</v>
      </c>
      <c r="G5409" s="7">
        <v>2023.2</v>
      </c>
      <c r="H5409" s="5">
        <v>500</v>
      </c>
      <c r="I5409" s="5">
        <v>500</v>
      </c>
      <c r="J5409" s="5">
        <v>18740653207</v>
      </c>
    </row>
    <row r="5410" ht="19" customHeight="1" spans="1:10">
      <c r="A5410" s="5">
        <v>5408</v>
      </c>
      <c r="B5410" s="5" t="s">
        <v>14008</v>
      </c>
      <c r="C5410" s="5" t="s">
        <v>15670</v>
      </c>
      <c r="D5410" s="6" t="s">
        <v>15671</v>
      </c>
      <c r="E5410" s="5" t="s">
        <v>15655</v>
      </c>
      <c r="F5410" s="7" t="s">
        <v>1173</v>
      </c>
      <c r="G5410" s="7">
        <v>2023.2</v>
      </c>
      <c r="H5410" s="5">
        <v>500</v>
      </c>
      <c r="I5410" s="5">
        <v>500</v>
      </c>
      <c r="J5410" s="5">
        <v>19891502298</v>
      </c>
    </row>
    <row r="5411" ht="19" customHeight="1" spans="1:10">
      <c r="A5411" s="5">
        <v>5409</v>
      </c>
      <c r="B5411" s="5" t="s">
        <v>14008</v>
      </c>
      <c r="C5411" s="5" t="s">
        <v>15672</v>
      </c>
      <c r="D5411" s="15" t="s">
        <v>15673</v>
      </c>
      <c r="E5411" s="5" t="s">
        <v>15651</v>
      </c>
      <c r="F5411" s="7" t="s">
        <v>15669</v>
      </c>
      <c r="G5411" s="7">
        <v>2023.2</v>
      </c>
      <c r="H5411" s="5">
        <v>500</v>
      </c>
      <c r="I5411" s="5">
        <v>500</v>
      </c>
      <c r="J5411" s="5">
        <v>15591520318</v>
      </c>
    </row>
    <row r="5412" ht="19" customHeight="1" spans="1:10">
      <c r="A5412" s="5">
        <v>5410</v>
      </c>
      <c r="B5412" s="5" t="s">
        <v>14008</v>
      </c>
      <c r="C5412" s="5" t="s">
        <v>15674</v>
      </c>
      <c r="D5412" s="6" t="s">
        <v>15675</v>
      </c>
      <c r="E5412" s="5" t="s">
        <v>15655</v>
      </c>
      <c r="F5412" s="7" t="s">
        <v>15676</v>
      </c>
      <c r="G5412" s="7">
        <v>2023.2</v>
      </c>
      <c r="H5412" s="5">
        <v>300</v>
      </c>
      <c r="I5412" s="5">
        <v>300</v>
      </c>
      <c r="J5412" s="5">
        <v>19891502298</v>
      </c>
    </row>
    <row r="5413" ht="19" customHeight="1" spans="1:10">
      <c r="A5413" s="5">
        <v>5411</v>
      </c>
      <c r="B5413" s="5" t="s">
        <v>14008</v>
      </c>
      <c r="C5413" s="5" t="s">
        <v>15677</v>
      </c>
      <c r="D5413" s="15" t="s">
        <v>15678</v>
      </c>
      <c r="E5413" s="5" t="s">
        <v>15508</v>
      </c>
      <c r="F5413" s="7" t="s">
        <v>15679</v>
      </c>
      <c r="G5413" s="7">
        <v>2023.1</v>
      </c>
      <c r="H5413" s="5">
        <v>300</v>
      </c>
      <c r="I5413" s="5">
        <v>300</v>
      </c>
      <c r="J5413" s="5">
        <v>15929511650</v>
      </c>
    </row>
    <row r="5414" ht="19" customHeight="1" spans="1:10">
      <c r="A5414" s="5">
        <v>5412</v>
      </c>
      <c r="B5414" s="5" t="s">
        <v>14008</v>
      </c>
      <c r="C5414" s="5" t="s">
        <v>15680</v>
      </c>
      <c r="D5414" s="15" t="s">
        <v>15681</v>
      </c>
      <c r="E5414" s="5" t="s">
        <v>14569</v>
      </c>
      <c r="F5414" s="7" t="s">
        <v>15361</v>
      </c>
      <c r="G5414" s="7">
        <v>2023.2</v>
      </c>
      <c r="H5414" s="5">
        <v>300</v>
      </c>
      <c r="I5414" s="5">
        <v>300</v>
      </c>
      <c r="J5414" s="5">
        <v>17802955589</v>
      </c>
    </row>
    <row r="5415" ht="19" customHeight="1" spans="1:10">
      <c r="A5415" s="5">
        <v>5413</v>
      </c>
      <c r="B5415" s="5" t="s">
        <v>14008</v>
      </c>
      <c r="C5415" s="5" t="s">
        <v>15682</v>
      </c>
      <c r="D5415" s="6" t="s">
        <v>15683</v>
      </c>
      <c r="E5415" s="5" t="s">
        <v>14658</v>
      </c>
      <c r="F5415" s="7" t="s">
        <v>15361</v>
      </c>
      <c r="G5415" s="7">
        <v>2023.2</v>
      </c>
      <c r="H5415" s="5">
        <v>300</v>
      </c>
      <c r="I5415" s="5">
        <v>300</v>
      </c>
      <c r="J5415" s="5">
        <v>18292834968</v>
      </c>
    </row>
    <row r="5416" ht="19" customHeight="1" spans="1:10">
      <c r="A5416" s="5">
        <v>5414</v>
      </c>
      <c r="B5416" s="5" t="s">
        <v>14008</v>
      </c>
      <c r="C5416" s="5" t="s">
        <v>15684</v>
      </c>
      <c r="D5416" s="6" t="s">
        <v>15685</v>
      </c>
      <c r="E5416" s="5" t="s">
        <v>14589</v>
      </c>
      <c r="F5416" s="7" t="s">
        <v>15686</v>
      </c>
      <c r="G5416" s="7">
        <v>2023.2</v>
      </c>
      <c r="H5416" s="5">
        <v>300</v>
      </c>
      <c r="I5416" s="5">
        <v>300</v>
      </c>
      <c r="J5416" s="5">
        <v>18301945584</v>
      </c>
    </row>
    <row r="5417" ht="19" customHeight="1" spans="1:10">
      <c r="A5417" s="5">
        <v>5415</v>
      </c>
      <c r="B5417" s="5" t="s">
        <v>14008</v>
      </c>
      <c r="C5417" s="5" t="s">
        <v>15687</v>
      </c>
      <c r="D5417" s="6" t="s">
        <v>15688</v>
      </c>
      <c r="E5417" s="5" t="s">
        <v>14612</v>
      </c>
      <c r="F5417" s="7" t="s">
        <v>15689</v>
      </c>
      <c r="G5417" s="7">
        <v>2023.2</v>
      </c>
      <c r="H5417" s="5">
        <v>300</v>
      </c>
      <c r="I5417" s="5">
        <v>300</v>
      </c>
      <c r="J5417" s="5">
        <v>13474608783</v>
      </c>
    </row>
    <row r="5418" ht="19" customHeight="1" spans="1:10">
      <c r="A5418" s="5">
        <v>5416</v>
      </c>
      <c r="B5418" s="5" t="s">
        <v>14008</v>
      </c>
      <c r="C5418" s="5" t="s">
        <v>15690</v>
      </c>
      <c r="D5418" s="6" t="s">
        <v>15691</v>
      </c>
      <c r="E5418" s="5" t="s">
        <v>14578</v>
      </c>
      <c r="F5418" s="7" t="s">
        <v>13847</v>
      </c>
      <c r="G5418" s="7">
        <v>2023.1</v>
      </c>
      <c r="H5418" s="5">
        <v>300</v>
      </c>
      <c r="I5418" s="5">
        <v>300</v>
      </c>
      <c r="J5418" s="5">
        <v>18292508906</v>
      </c>
    </row>
    <row r="5419" ht="19" customHeight="1" spans="1:10">
      <c r="A5419" s="5">
        <v>5417</v>
      </c>
      <c r="B5419" s="5" t="s">
        <v>14008</v>
      </c>
      <c r="C5419" s="5" t="s">
        <v>15692</v>
      </c>
      <c r="D5419" s="6" t="s">
        <v>15693</v>
      </c>
      <c r="E5419" s="5" t="s">
        <v>14578</v>
      </c>
      <c r="F5419" s="7" t="s">
        <v>13847</v>
      </c>
      <c r="G5419" s="7">
        <v>2023.1</v>
      </c>
      <c r="H5419" s="5">
        <v>300</v>
      </c>
      <c r="I5419" s="5">
        <v>300</v>
      </c>
      <c r="J5419" s="5">
        <v>15991196853</v>
      </c>
    </row>
    <row r="5420" ht="19" customHeight="1" spans="1:10">
      <c r="A5420" s="5">
        <v>5418</v>
      </c>
      <c r="B5420" s="5" t="s">
        <v>14008</v>
      </c>
      <c r="C5420" s="5" t="s">
        <v>15694</v>
      </c>
      <c r="D5420" s="6" t="s">
        <v>15695</v>
      </c>
      <c r="E5420" s="5" t="s">
        <v>14578</v>
      </c>
      <c r="F5420" s="7" t="s">
        <v>13847</v>
      </c>
      <c r="G5420" s="7">
        <v>2023.1</v>
      </c>
      <c r="H5420" s="5">
        <v>300</v>
      </c>
      <c r="I5420" s="5">
        <v>300</v>
      </c>
      <c r="J5420" s="5">
        <v>19829259503</v>
      </c>
    </row>
    <row r="5421" ht="19" customHeight="1" spans="1:10">
      <c r="A5421" s="5">
        <v>5419</v>
      </c>
      <c r="B5421" s="5" t="s">
        <v>14008</v>
      </c>
      <c r="C5421" s="5" t="s">
        <v>15696</v>
      </c>
      <c r="D5421" s="6" t="s">
        <v>15697</v>
      </c>
      <c r="E5421" s="5" t="s">
        <v>14578</v>
      </c>
      <c r="F5421" s="7" t="s">
        <v>13847</v>
      </c>
      <c r="G5421" s="7">
        <v>2023.2</v>
      </c>
      <c r="H5421" s="5">
        <v>300</v>
      </c>
      <c r="I5421" s="5">
        <v>300</v>
      </c>
      <c r="J5421" s="5">
        <v>13992506238</v>
      </c>
    </row>
    <row r="5422" ht="19" customHeight="1" spans="1:10">
      <c r="A5422" s="5">
        <v>5420</v>
      </c>
      <c r="B5422" s="5" t="s">
        <v>14008</v>
      </c>
      <c r="C5422" s="5" t="s">
        <v>15698</v>
      </c>
      <c r="D5422" s="6" t="s">
        <v>15699</v>
      </c>
      <c r="E5422" s="5" t="s">
        <v>14578</v>
      </c>
      <c r="F5422" s="7" t="s">
        <v>13847</v>
      </c>
      <c r="G5422" s="7">
        <v>2023.2</v>
      </c>
      <c r="H5422" s="5">
        <v>300</v>
      </c>
      <c r="I5422" s="5">
        <v>300</v>
      </c>
      <c r="J5422" s="5">
        <v>15129154871</v>
      </c>
    </row>
    <row r="5423" ht="19" customHeight="1" spans="1:10">
      <c r="A5423" s="5">
        <v>5421</v>
      </c>
      <c r="B5423" s="5" t="s">
        <v>14008</v>
      </c>
      <c r="C5423" s="5" t="s">
        <v>15700</v>
      </c>
      <c r="D5423" s="6" t="s">
        <v>15701</v>
      </c>
      <c r="E5423" s="5" t="s">
        <v>14569</v>
      </c>
      <c r="F5423" s="7" t="s">
        <v>15702</v>
      </c>
      <c r="G5423" s="7">
        <v>2023.2</v>
      </c>
      <c r="H5423" s="5">
        <v>300</v>
      </c>
      <c r="I5423" s="5">
        <v>300</v>
      </c>
      <c r="J5423" s="5">
        <v>18192851739</v>
      </c>
    </row>
    <row r="5424" ht="19" customHeight="1" spans="1:10">
      <c r="A5424" s="5">
        <v>5422</v>
      </c>
      <c r="B5424" s="5" t="s">
        <v>14008</v>
      </c>
      <c r="C5424" s="5" t="s">
        <v>15703</v>
      </c>
      <c r="D5424" s="6" t="s">
        <v>15704</v>
      </c>
      <c r="E5424" s="5" t="s">
        <v>14569</v>
      </c>
      <c r="F5424" s="7" t="s">
        <v>15702</v>
      </c>
      <c r="G5424" s="7">
        <v>2023.2</v>
      </c>
      <c r="H5424" s="5">
        <v>300</v>
      </c>
      <c r="I5424" s="5">
        <v>300</v>
      </c>
      <c r="J5424" s="5">
        <v>15091632358</v>
      </c>
    </row>
    <row r="5425" ht="19" customHeight="1" spans="1:10">
      <c r="A5425" s="5">
        <v>5423</v>
      </c>
      <c r="B5425" s="5" t="s">
        <v>14008</v>
      </c>
      <c r="C5425" s="5" t="s">
        <v>15705</v>
      </c>
      <c r="D5425" s="6" t="s">
        <v>15706</v>
      </c>
      <c r="E5425" s="5" t="s">
        <v>14589</v>
      </c>
      <c r="F5425" s="7" t="s">
        <v>15686</v>
      </c>
      <c r="G5425" s="7">
        <v>2023.2</v>
      </c>
      <c r="H5425" s="5">
        <v>300</v>
      </c>
      <c r="I5425" s="5">
        <v>300</v>
      </c>
      <c r="J5425" s="5">
        <v>15929006154</v>
      </c>
    </row>
    <row r="5426" ht="19" customHeight="1" spans="1:10">
      <c r="A5426" s="5">
        <v>5424</v>
      </c>
      <c r="B5426" s="5" t="s">
        <v>14008</v>
      </c>
      <c r="C5426" s="5" t="s">
        <v>15707</v>
      </c>
      <c r="D5426" s="15" t="s">
        <v>15708</v>
      </c>
      <c r="E5426" s="5" t="s">
        <v>14618</v>
      </c>
      <c r="F5426" s="7" t="s">
        <v>15709</v>
      </c>
      <c r="G5426" s="7">
        <v>2022.1</v>
      </c>
      <c r="H5426" s="5">
        <v>300</v>
      </c>
      <c r="I5426" s="5">
        <v>300</v>
      </c>
      <c r="J5426" s="5">
        <v>15709254600</v>
      </c>
    </row>
    <row r="5427" ht="19" customHeight="1" spans="1:10">
      <c r="A5427" s="5">
        <v>5425</v>
      </c>
      <c r="B5427" s="5" t="s">
        <v>14008</v>
      </c>
      <c r="C5427" s="5" t="s">
        <v>15710</v>
      </c>
      <c r="D5427" s="15" t="s">
        <v>15711</v>
      </c>
      <c r="E5427" s="5" t="s">
        <v>15712</v>
      </c>
      <c r="F5427" s="7" t="s">
        <v>15686</v>
      </c>
      <c r="G5427" s="7">
        <v>2023.2</v>
      </c>
      <c r="H5427" s="5">
        <v>300</v>
      </c>
      <c r="I5427" s="5">
        <v>300</v>
      </c>
      <c r="J5427" s="5">
        <v>15249155421</v>
      </c>
    </row>
    <row r="5428" ht="19" customHeight="1" spans="1:10">
      <c r="A5428" s="5">
        <v>5426</v>
      </c>
      <c r="B5428" s="5" t="s">
        <v>14008</v>
      </c>
      <c r="C5428" s="5" t="s">
        <v>15713</v>
      </c>
      <c r="D5428" s="15" t="s">
        <v>15714</v>
      </c>
      <c r="E5428" s="5" t="s">
        <v>14569</v>
      </c>
      <c r="F5428" s="7" t="s">
        <v>15715</v>
      </c>
      <c r="G5428" s="7">
        <v>2023.2</v>
      </c>
      <c r="H5428" s="5">
        <v>300</v>
      </c>
      <c r="I5428" s="5">
        <v>300</v>
      </c>
      <c r="J5428" s="5">
        <v>17792736703</v>
      </c>
    </row>
    <row r="5429" ht="19" customHeight="1" spans="1:10">
      <c r="A5429" s="5">
        <v>5427</v>
      </c>
      <c r="B5429" s="5" t="s">
        <v>14008</v>
      </c>
      <c r="C5429" s="5" t="s">
        <v>15716</v>
      </c>
      <c r="D5429" s="15" t="s">
        <v>15717</v>
      </c>
      <c r="E5429" s="5" t="s">
        <v>14658</v>
      </c>
      <c r="F5429" s="7" t="s">
        <v>15361</v>
      </c>
      <c r="G5429" s="7">
        <v>2023.2</v>
      </c>
      <c r="H5429" s="5">
        <v>300</v>
      </c>
      <c r="I5429" s="5">
        <v>300</v>
      </c>
      <c r="J5429" s="5">
        <v>15353722158</v>
      </c>
    </row>
    <row r="5430" ht="19" customHeight="1" spans="1:10">
      <c r="A5430" s="5">
        <v>5428</v>
      </c>
      <c r="B5430" s="5" t="s">
        <v>14008</v>
      </c>
      <c r="C5430" s="5" t="s">
        <v>15718</v>
      </c>
      <c r="D5430" s="6" t="s">
        <v>15719</v>
      </c>
      <c r="E5430" s="5" t="s">
        <v>14612</v>
      </c>
      <c r="F5430" s="7" t="s">
        <v>15720</v>
      </c>
      <c r="G5430" s="7">
        <v>2023.2</v>
      </c>
      <c r="H5430" s="5">
        <v>300</v>
      </c>
      <c r="I5430" s="5">
        <v>300</v>
      </c>
      <c r="J5430" s="5">
        <v>15691716513</v>
      </c>
    </row>
    <row r="5431" ht="19" customHeight="1" spans="1:10">
      <c r="A5431" s="5">
        <v>5429</v>
      </c>
      <c r="B5431" s="5" t="s">
        <v>14008</v>
      </c>
      <c r="C5431" s="5" t="s">
        <v>15721</v>
      </c>
      <c r="D5431" s="6" t="s">
        <v>15722</v>
      </c>
      <c r="E5431" s="5" t="s">
        <v>14618</v>
      </c>
      <c r="F5431" s="7" t="s">
        <v>15723</v>
      </c>
      <c r="G5431" s="7">
        <v>2020.2</v>
      </c>
      <c r="H5431" s="5">
        <v>300</v>
      </c>
      <c r="I5431" s="5">
        <v>300</v>
      </c>
      <c r="J5431" s="5">
        <v>18429001089</v>
      </c>
    </row>
    <row r="5432" ht="19" customHeight="1" spans="1:10">
      <c r="A5432" s="5">
        <v>5430</v>
      </c>
      <c r="B5432" s="5" t="s">
        <v>14008</v>
      </c>
      <c r="C5432" s="5" t="s">
        <v>15724</v>
      </c>
      <c r="D5432" s="6" t="s">
        <v>15725</v>
      </c>
      <c r="E5432" s="5" t="s">
        <v>14658</v>
      </c>
      <c r="F5432" s="7" t="s">
        <v>15361</v>
      </c>
      <c r="G5432" s="7">
        <v>2023.2</v>
      </c>
      <c r="H5432" s="5">
        <v>300</v>
      </c>
      <c r="I5432" s="5">
        <v>300</v>
      </c>
      <c r="J5432" s="5">
        <v>15686084712</v>
      </c>
    </row>
    <row r="5433" ht="19" customHeight="1" spans="1:10">
      <c r="A5433" s="5">
        <v>5431</v>
      </c>
      <c r="B5433" s="5" t="s">
        <v>14008</v>
      </c>
      <c r="C5433" s="5" t="s">
        <v>15726</v>
      </c>
      <c r="D5433" s="6" t="s">
        <v>15727</v>
      </c>
      <c r="E5433" s="5" t="s">
        <v>14658</v>
      </c>
      <c r="F5433" s="7" t="s">
        <v>15728</v>
      </c>
      <c r="G5433" s="7">
        <v>2023.2</v>
      </c>
      <c r="H5433" s="5">
        <v>300</v>
      </c>
      <c r="I5433" s="5">
        <v>300</v>
      </c>
      <c r="J5433" s="5">
        <v>13201613181</v>
      </c>
    </row>
    <row r="5434" ht="19" customHeight="1" spans="1:10">
      <c r="A5434" s="5">
        <v>5432</v>
      </c>
      <c r="B5434" s="5" t="s">
        <v>14008</v>
      </c>
      <c r="C5434" s="5" t="s">
        <v>15729</v>
      </c>
      <c r="D5434" s="6" t="s">
        <v>15730</v>
      </c>
      <c r="E5434" s="5" t="s">
        <v>14569</v>
      </c>
      <c r="F5434" s="7" t="s">
        <v>15731</v>
      </c>
      <c r="G5434" s="7">
        <v>2023.2</v>
      </c>
      <c r="H5434" s="5">
        <v>300</v>
      </c>
      <c r="I5434" s="5">
        <v>300</v>
      </c>
      <c r="J5434" s="5">
        <v>13731633324</v>
      </c>
    </row>
    <row r="5435" ht="19" customHeight="1" spans="1:10">
      <c r="A5435" s="5">
        <v>5433</v>
      </c>
      <c r="B5435" s="5" t="s">
        <v>14008</v>
      </c>
      <c r="C5435" s="5" t="s">
        <v>15732</v>
      </c>
      <c r="D5435" s="6" t="s">
        <v>15733</v>
      </c>
      <c r="E5435" s="5" t="s">
        <v>14612</v>
      </c>
      <c r="F5435" s="7" t="s">
        <v>15734</v>
      </c>
      <c r="G5435" s="7">
        <v>2023.2</v>
      </c>
      <c r="H5435" s="5">
        <v>300</v>
      </c>
      <c r="I5435" s="5">
        <v>300</v>
      </c>
      <c r="J5435" s="5" t="s">
        <v>15735</v>
      </c>
    </row>
    <row r="5436" ht="19" customHeight="1" spans="1:10">
      <c r="A5436" s="5">
        <v>5434</v>
      </c>
      <c r="B5436" s="5" t="s">
        <v>14008</v>
      </c>
      <c r="C5436" s="5" t="s">
        <v>15736</v>
      </c>
      <c r="D5436" s="6" t="s">
        <v>15737</v>
      </c>
      <c r="E5436" s="5" t="s">
        <v>14676</v>
      </c>
      <c r="F5436" s="7" t="s">
        <v>15738</v>
      </c>
      <c r="G5436" s="7">
        <v>2023.1</v>
      </c>
      <c r="H5436" s="5">
        <v>300</v>
      </c>
      <c r="I5436" s="5">
        <v>300</v>
      </c>
      <c r="J5436" s="5">
        <v>18339990949</v>
      </c>
    </row>
    <row r="5437" ht="19" customHeight="1" spans="1:10">
      <c r="A5437" s="5">
        <v>5435</v>
      </c>
      <c r="B5437" s="5" t="s">
        <v>14008</v>
      </c>
      <c r="C5437" s="5" t="s">
        <v>15739</v>
      </c>
      <c r="D5437" s="15" t="s">
        <v>15740</v>
      </c>
      <c r="E5437" s="5" t="s">
        <v>14569</v>
      </c>
      <c r="F5437" s="7" t="s">
        <v>15731</v>
      </c>
      <c r="G5437" s="7">
        <v>2023.2</v>
      </c>
      <c r="H5437" s="5">
        <v>300</v>
      </c>
      <c r="I5437" s="5">
        <v>300</v>
      </c>
      <c r="J5437" s="5">
        <v>13629285183</v>
      </c>
    </row>
    <row r="5438" ht="19" customHeight="1" spans="1:10">
      <c r="A5438" s="5">
        <v>5436</v>
      </c>
      <c r="B5438" s="5" t="s">
        <v>14008</v>
      </c>
      <c r="C5438" s="5" t="s">
        <v>15741</v>
      </c>
      <c r="D5438" s="15" t="s">
        <v>15742</v>
      </c>
      <c r="E5438" s="5" t="s">
        <v>14759</v>
      </c>
      <c r="F5438" s="7" t="s">
        <v>15743</v>
      </c>
      <c r="G5438" s="7">
        <v>2023.2</v>
      </c>
      <c r="H5438" s="5">
        <v>300</v>
      </c>
      <c r="I5438" s="5">
        <v>300</v>
      </c>
      <c r="J5438" s="5">
        <v>18992554820</v>
      </c>
    </row>
    <row r="5439" ht="19" customHeight="1" spans="1:10">
      <c r="A5439" s="5">
        <v>5437</v>
      </c>
      <c r="B5439" s="5" t="s">
        <v>14008</v>
      </c>
      <c r="C5439" s="5" t="s">
        <v>15744</v>
      </c>
      <c r="D5439" s="15" t="s">
        <v>15745</v>
      </c>
      <c r="E5439" s="5" t="s">
        <v>14569</v>
      </c>
      <c r="F5439" s="7" t="s">
        <v>15746</v>
      </c>
      <c r="G5439" s="7">
        <v>2023.2</v>
      </c>
      <c r="H5439" s="5">
        <v>300</v>
      </c>
      <c r="I5439" s="5">
        <v>300</v>
      </c>
      <c r="J5439" s="5">
        <v>15249155421</v>
      </c>
    </row>
    <row r="5440" ht="19" customHeight="1" spans="1:10">
      <c r="A5440" s="5">
        <v>5438</v>
      </c>
      <c r="B5440" s="5" t="s">
        <v>14008</v>
      </c>
      <c r="C5440" s="5" t="s">
        <v>15747</v>
      </c>
      <c r="D5440" s="15" t="s">
        <v>15748</v>
      </c>
      <c r="E5440" s="5" t="s">
        <v>14618</v>
      </c>
      <c r="F5440" s="7" t="s">
        <v>14192</v>
      </c>
      <c r="G5440" s="7">
        <v>2023.1</v>
      </c>
      <c r="H5440" s="5">
        <v>300</v>
      </c>
      <c r="I5440" s="5">
        <v>300</v>
      </c>
      <c r="J5440" s="5">
        <v>17772963018</v>
      </c>
    </row>
    <row r="5441" ht="19" customHeight="1" spans="1:10">
      <c r="A5441" s="5">
        <v>5439</v>
      </c>
      <c r="B5441" s="5" t="s">
        <v>14008</v>
      </c>
      <c r="C5441" s="5" t="s">
        <v>15749</v>
      </c>
      <c r="D5441" s="6" t="s">
        <v>15750</v>
      </c>
      <c r="E5441" s="5" t="s">
        <v>14585</v>
      </c>
      <c r="F5441" s="7" t="s">
        <v>15751</v>
      </c>
      <c r="G5441" s="7">
        <v>2020.2</v>
      </c>
      <c r="H5441" s="5">
        <v>300</v>
      </c>
      <c r="I5441" s="5">
        <v>300</v>
      </c>
      <c r="J5441" s="5">
        <v>13891556126</v>
      </c>
    </row>
    <row r="5442" ht="19" customHeight="1" spans="1:10">
      <c r="A5442" s="5">
        <v>5440</v>
      </c>
      <c r="B5442" s="5" t="s">
        <v>14008</v>
      </c>
      <c r="C5442" s="5" t="s">
        <v>15752</v>
      </c>
      <c r="D5442" s="15" t="s">
        <v>15753</v>
      </c>
      <c r="E5442" s="5" t="s">
        <v>14589</v>
      </c>
      <c r="F5442" s="7" t="s">
        <v>15754</v>
      </c>
      <c r="G5442" s="7">
        <v>2022.1</v>
      </c>
      <c r="H5442" s="5">
        <v>300</v>
      </c>
      <c r="I5442" s="5">
        <v>300</v>
      </c>
      <c r="J5442" s="5">
        <v>17829654614</v>
      </c>
    </row>
    <row r="5443" ht="19" customHeight="1" spans="1:10">
      <c r="A5443" s="5">
        <v>5441</v>
      </c>
      <c r="B5443" s="5" t="s">
        <v>14008</v>
      </c>
      <c r="C5443" s="5" t="s">
        <v>15755</v>
      </c>
      <c r="D5443" s="6" t="s">
        <v>15756</v>
      </c>
      <c r="E5443" s="5" t="s">
        <v>14658</v>
      </c>
      <c r="F5443" s="7" t="s">
        <v>15361</v>
      </c>
      <c r="G5443" s="7">
        <v>2023.3</v>
      </c>
      <c r="H5443" s="5">
        <v>300</v>
      </c>
      <c r="I5443" s="5">
        <v>300</v>
      </c>
      <c r="J5443" s="5">
        <v>15349276476</v>
      </c>
    </row>
    <row r="5444" ht="19" customHeight="1" spans="1:10">
      <c r="A5444" s="5">
        <v>5442</v>
      </c>
      <c r="B5444" s="5" t="s">
        <v>14008</v>
      </c>
      <c r="C5444" s="5" t="s">
        <v>15757</v>
      </c>
      <c r="D5444" s="6" t="s">
        <v>15758</v>
      </c>
      <c r="E5444" s="5" t="s">
        <v>14658</v>
      </c>
      <c r="F5444" s="7" t="s">
        <v>15361</v>
      </c>
      <c r="G5444" s="7">
        <v>2023.3</v>
      </c>
      <c r="H5444" s="5">
        <v>300</v>
      </c>
      <c r="I5444" s="5">
        <v>300</v>
      </c>
      <c r="J5444" s="5">
        <v>15349276476</v>
      </c>
    </row>
    <row r="5445" ht="19" customHeight="1" spans="1:10">
      <c r="A5445" s="5">
        <v>5443</v>
      </c>
      <c r="B5445" s="5" t="s">
        <v>14008</v>
      </c>
      <c r="C5445" s="5" t="s">
        <v>15759</v>
      </c>
      <c r="D5445" s="6" t="s">
        <v>15760</v>
      </c>
      <c r="E5445" s="5" t="s">
        <v>14569</v>
      </c>
      <c r="F5445" s="7" t="s">
        <v>15686</v>
      </c>
      <c r="G5445" s="7">
        <v>2023.2</v>
      </c>
      <c r="H5445" s="5">
        <v>300</v>
      </c>
      <c r="I5445" s="5">
        <v>300</v>
      </c>
      <c r="J5445" s="5">
        <v>13571450765</v>
      </c>
    </row>
    <row r="5446" ht="19" customHeight="1" spans="1:10">
      <c r="A5446" s="5">
        <v>5444</v>
      </c>
      <c r="B5446" s="5" t="s">
        <v>14008</v>
      </c>
      <c r="C5446" s="5" t="s">
        <v>15761</v>
      </c>
      <c r="D5446" s="6" t="s">
        <v>15762</v>
      </c>
      <c r="E5446" s="5" t="s">
        <v>14658</v>
      </c>
      <c r="F5446" s="7" t="s">
        <v>15361</v>
      </c>
      <c r="G5446" s="7">
        <v>2023.2</v>
      </c>
      <c r="H5446" s="5">
        <v>300</v>
      </c>
      <c r="I5446" s="5">
        <v>300</v>
      </c>
      <c r="J5446" s="5">
        <v>15332687989</v>
      </c>
    </row>
    <row r="5447" ht="19" customHeight="1" spans="1:10">
      <c r="A5447" s="5">
        <v>5445</v>
      </c>
      <c r="B5447" s="5" t="s">
        <v>14008</v>
      </c>
      <c r="C5447" s="5" t="s">
        <v>15763</v>
      </c>
      <c r="D5447" s="6" t="s">
        <v>15764</v>
      </c>
      <c r="E5447" s="5" t="s">
        <v>14612</v>
      </c>
      <c r="F5447" s="7" t="s">
        <v>15734</v>
      </c>
      <c r="G5447" s="7">
        <v>2023.2</v>
      </c>
      <c r="H5447" s="5">
        <v>300</v>
      </c>
      <c r="I5447" s="5">
        <v>300</v>
      </c>
      <c r="J5447" s="5">
        <v>15771754638</v>
      </c>
    </row>
    <row r="5448" ht="19" customHeight="1" spans="1:10">
      <c r="A5448" s="5">
        <v>5446</v>
      </c>
      <c r="B5448" s="5" t="s">
        <v>14008</v>
      </c>
      <c r="C5448" s="5" t="s">
        <v>15765</v>
      </c>
      <c r="D5448" s="6" t="s">
        <v>15766</v>
      </c>
      <c r="E5448" s="5" t="s">
        <v>14612</v>
      </c>
      <c r="F5448" s="7" t="s">
        <v>15734</v>
      </c>
      <c r="G5448" s="7">
        <v>2023.2</v>
      </c>
      <c r="H5448" s="5">
        <v>300</v>
      </c>
      <c r="I5448" s="5">
        <v>300</v>
      </c>
      <c r="J5448" s="5" t="s">
        <v>15735</v>
      </c>
    </row>
    <row r="5449" ht="19" customHeight="1" spans="1:10">
      <c r="A5449" s="5">
        <v>5447</v>
      </c>
      <c r="B5449" s="5" t="s">
        <v>14008</v>
      </c>
      <c r="C5449" s="5" t="s">
        <v>15767</v>
      </c>
      <c r="D5449" s="15" t="s">
        <v>15768</v>
      </c>
      <c r="E5449" s="5" t="s">
        <v>15769</v>
      </c>
      <c r="F5449" s="7" t="s">
        <v>15743</v>
      </c>
      <c r="G5449" s="7">
        <v>2023.1</v>
      </c>
      <c r="H5449" s="5">
        <v>300</v>
      </c>
      <c r="I5449" s="5">
        <v>300</v>
      </c>
      <c r="J5449" s="5">
        <v>15191508112</v>
      </c>
    </row>
    <row r="5450" ht="19" customHeight="1" spans="1:10">
      <c r="A5450" s="5">
        <v>5448</v>
      </c>
      <c r="B5450" s="5" t="s">
        <v>14008</v>
      </c>
      <c r="C5450" s="5" t="s">
        <v>15770</v>
      </c>
      <c r="D5450" s="6" t="s">
        <v>15771</v>
      </c>
      <c r="E5450" s="5" t="s">
        <v>14589</v>
      </c>
      <c r="F5450" s="7" t="s">
        <v>15743</v>
      </c>
      <c r="G5450" s="7">
        <v>2023.1</v>
      </c>
      <c r="H5450" s="5">
        <v>300</v>
      </c>
      <c r="I5450" s="5">
        <v>300</v>
      </c>
      <c r="J5450" s="5">
        <v>18391551826</v>
      </c>
    </row>
    <row r="5451" ht="19" customHeight="1" spans="1:10">
      <c r="A5451" s="5">
        <v>5449</v>
      </c>
      <c r="B5451" s="5" t="s">
        <v>14008</v>
      </c>
      <c r="C5451" s="5" t="s">
        <v>15772</v>
      </c>
      <c r="D5451" s="15" t="s">
        <v>15773</v>
      </c>
      <c r="E5451" s="5" t="s">
        <v>14589</v>
      </c>
      <c r="F5451" s="7" t="s">
        <v>15743</v>
      </c>
      <c r="G5451" s="7">
        <v>2023.1</v>
      </c>
      <c r="H5451" s="5">
        <v>300</v>
      </c>
      <c r="I5451" s="5">
        <v>300</v>
      </c>
      <c r="J5451" s="5">
        <v>15991953811</v>
      </c>
    </row>
    <row r="5452" ht="19" customHeight="1" spans="1:10">
      <c r="A5452" s="5">
        <v>5450</v>
      </c>
      <c r="B5452" s="5" t="s">
        <v>14008</v>
      </c>
      <c r="C5452" s="5" t="s">
        <v>13745</v>
      </c>
      <c r="D5452" s="15" t="s">
        <v>15774</v>
      </c>
      <c r="E5452" s="5" t="s">
        <v>14589</v>
      </c>
      <c r="F5452" s="7" t="s">
        <v>15743</v>
      </c>
      <c r="G5452" s="7">
        <v>2023.1</v>
      </c>
      <c r="H5452" s="5">
        <v>300</v>
      </c>
      <c r="I5452" s="5">
        <v>300</v>
      </c>
      <c r="J5452" s="5">
        <v>13891552396</v>
      </c>
    </row>
    <row r="5453" ht="19" customHeight="1" spans="1:10">
      <c r="A5453" s="5">
        <v>5451</v>
      </c>
      <c r="B5453" s="5" t="s">
        <v>14008</v>
      </c>
      <c r="C5453" s="5" t="s">
        <v>15775</v>
      </c>
      <c r="D5453" s="15" t="s">
        <v>15776</v>
      </c>
      <c r="E5453" s="5" t="s">
        <v>14585</v>
      </c>
      <c r="F5453" s="7" t="s">
        <v>15777</v>
      </c>
      <c r="G5453" s="7">
        <v>2023.1</v>
      </c>
      <c r="H5453" s="5">
        <v>500</v>
      </c>
      <c r="I5453" s="5">
        <v>500</v>
      </c>
      <c r="J5453" s="5">
        <v>13227910078</v>
      </c>
    </row>
    <row r="5454" ht="19" customHeight="1" spans="1:10">
      <c r="A5454" s="5">
        <v>5452</v>
      </c>
      <c r="B5454" s="5" t="s">
        <v>14008</v>
      </c>
      <c r="C5454" s="5" t="s">
        <v>15778</v>
      </c>
      <c r="D5454" s="15" t="s">
        <v>15779</v>
      </c>
      <c r="E5454" s="5" t="s">
        <v>14759</v>
      </c>
      <c r="F5454" s="7" t="s">
        <v>15777</v>
      </c>
      <c r="G5454" s="7">
        <v>2023.1</v>
      </c>
      <c r="H5454" s="5">
        <v>500</v>
      </c>
      <c r="I5454" s="5">
        <v>500</v>
      </c>
      <c r="J5454" s="5">
        <v>17777807189</v>
      </c>
    </row>
    <row r="5455" ht="19" customHeight="1" spans="1:10">
      <c r="A5455" s="5">
        <v>5453</v>
      </c>
      <c r="B5455" s="5" t="s">
        <v>14008</v>
      </c>
      <c r="C5455" s="5" t="s">
        <v>15780</v>
      </c>
      <c r="D5455" s="15" t="s">
        <v>15781</v>
      </c>
      <c r="E5455" s="5" t="s">
        <v>14585</v>
      </c>
      <c r="F5455" s="7" t="s">
        <v>2436</v>
      </c>
      <c r="G5455" s="7">
        <v>2023.2</v>
      </c>
      <c r="H5455" s="5">
        <v>500</v>
      </c>
      <c r="I5455" s="5">
        <v>500</v>
      </c>
      <c r="J5455" s="5">
        <v>18891853090</v>
      </c>
    </row>
    <row r="5456" ht="19" customHeight="1" spans="1:10">
      <c r="A5456" s="5">
        <v>5454</v>
      </c>
      <c r="B5456" s="5" t="s">
        <v>15782</v>
      </c>
      <c r="C5456" s="5" t="s">
        <v>15783</v>
      </c>
      <c r="D5456" s="6" t="s">
        <v>15784</v>
      </c>
      <c r="E5456" s="5" t="s">
        <v>15785</v>
      </c>
      <c r="F5456" s="7" t="s">
        <v>15786</v>
      </c>
      <c r="G5456" s="7" t="s">
        <v>1223</v>
      </c>
      <c r="H5456" s="5">
        <v>500</v>
      </c>
      <c r="I5456" s="5">
        <v>500</v>
      </c>
      <c r="J5456" s="5">
        <v>13831692502</v>
      </c>
    </row>
    <row r="5457" ht="19" customHeight="1" spans="1:10">
      <c r="A5457" s="5">
        <v>5455</v>
      </c>
      <c r="B5457" s="5" t="s">
        <v>15782</v>
      </c>
      <c r="C5457" s="5" t="s">
        <v>15787</v>
      </c>
      <c r="D5457" s="15" t="s">
        <v>15788</v>
      </c>
      <c r="E5457" s="5" t="s">
        <v>15789</v>
      </c>
      <c r="F5457" s="7" t="s">
        <v>15790</v>
      </c>
      <c r="G5457" s="7" t="s">
        <v>1246</v>
      </c>
      <c r="H5457" s="5">
        <v>500</v>
      </c>
      <c r="I5457" s="5">
        <v>500</v>
      </c>
      <c r="J5457" s="5">
        <v>15729451809</v>
      </c>
    </row>
    <row r="5458" ht="19" customHeight="1" spans="1:10">
      <c r="A5458" s="5">
        <v>5456</v>
      </c>
      <c r="B5458" s="5" t="s">
        <v>15782</v>
      </c>
      <c r="C5458" s="5" t="s">
        <v>15791</v>
      </c>
      <c r="D5458" s="15" t="s">
        <v>15792</v>
      </c>
      <c r="E5458" s="5" t="s">
        <v>15789</v>
      </c>
      <c r="F5458" s="7" t="s">
        <v>15790</v>
      </c>
      <c r="G5458" s="7" t="s">
        <v>1246</v>
      </c>
      <c r="H5458" s="5">
        <v>500</v>
      </c>
      <c r="I5458" s="5">
        <v>500</v>
      </c>
      <c r="J5458" s="5">
        <v>18829451809</v>
      </c>
    </row>
    <row r="5459" ht="19" customHeight="1" spans="1:10">
      <c r="A5459" s="5">
        <v>5457</v>
      </c>
      <c r="B5459" s="5" t="s">
        <v>15782</v>
      </c>
      <c r="C5459" s="5" t="s">
        <v>15793</v>
      </c>
      <c r="D5459" s="15" t="s">
        <v>15794</v>
      </c>
      <c r="E5459" s="5" t="s">
        <v>15795</v>
      </c>
      <c r="F5459" s="7" t="s">
        <v>15796</v>
      </c>
      <c r="G5459" s="7" t="s">
        <v>1246</v>
      </c>
      <c r="H5459" s="5">
        <v>500</v>
      </c>
      <c r="I5459" s="5">
        <v>500</v>
      </c>
      <c r="J5459" s="5">
        <v>18939574545</v>
      </c>
    </row>
    <row r="5460" ht="19" customHeight="1" spans="1:10">
      <c r="A5460" s="5">
        <v>5458</v>
      </c>
      <c r="B5460" s="5" t="s">
        <v>15782</v>
      </c>
      <c r="C5460" s="5" t="s">
        <v>15797</v>
      </c>
      <c r="D5460" s="15" t="s">
        <v>15798</v>
      </c>
      <c r="E5460" s="5" t="s">
        <v>15799</v>
      </c>
      <c r="F5460" s="7" t="s">
        <v>15800</v>
      </c>
      <c r="G5460" s="7" t="s">
        <v>3101</v>
      </c>
      <c r="H5460" s="5">
        <v>500</v>
      </c>
      <c r="I5460" s="5">
        <v>500</v>
      </c>
      <c r="J5460" s="5">
        <v>18082266117</v>
      </c>
    </row>
    <row r="5461" ht="19" customHeight="1" spans="1:10">
      <c r="A5461" s="5">
        <v>5459</v>
      </c>
      <c r="B5461" s="5" t="s">
        <v>15782</v>
      </c>
      <c r="C5461" s="5" t="s">
        <v>15801</v>
      </c>
      <c r="D5461" s="15" t="s">
        <v>15802</v>
      </c>
      <c r="E5461" s="5" t="s">
        <v>15803</v>
      </c>
      <c r="F5461" s="7" t="s">
        <v>15804</v>
      </c>
      <c r="G5461" s="7" t="s">
        <v>15805</v>
      </c>
      <c r="H5461" s="5">
        <v>500</v>
      </c>
      <c r="I5461" s="5">
        <v>500</v>
      </c>
      <c r="J5461" s="5">
        <v>19191152568</v>
      </c>
    </row>
    <row r="5462" ht="19" customHeight="1" spans="1:10">
      <c r="A5462" s="5">
        <v>5460</v>
      </c>
      <c r="B5462" s="5" t="s">
        <v>15782</v>
      </c>
      <c r="C5462" s="5" t="s">
        <v>15806</v>
      </c>
      <c r="D5462" s="15" t="s">
        <v>15807</v>
      </c>
      <c r="E5462" s="5" t="s">
        <v>15803</v>
      </c>
      <c r="F5462" s="7" t="s">
        <v>15808</v>
      </c>
      <c r="G5462" s="7" t="s">
        <v>1259</v>
      </c>
      <c r="H5462" s="5">
        <v>500</v>
      </c>
      <c r="I5462" s="5">
        <v>500</v>
      </c>
      <c r="J5462" s="5">
        <v>18710268559</v>
      </c>
    </row>
    <row r="5463" ht="19" customHeight="1" spans="1:10">
      <c r="A5463" s="5">
        <v>5461</v>
      </c>
      <c r="B5463" s="5" t="s">
        <v>15782</v>
      </c>
      <c r="C5463" s="5" t="s">
        <v>15809</v>
      </c>
      <c r="D5463" s="15" t="s">
        <v>15810</v>
      </c>
      <c r="E5463" s="5" t="s">
        <v>15803</v>
      </c>
      <c r="F5463" s="7" t="s">
        <v>15811</v>
      </c>
      <c r="G5463" s="7" t="s">
        <v>1259</v>
      </c>
      <c r="H5463" s="5">
        <v>500</v>
      </c>
      <c r="I5463" s="5">
        <v>500</v>
      </c>
      <c r="J5463" s="5">
        <v>17729251765</v>
      </c>
    </row>
    <row r="5464" ht="19" customHeight="1" spans="1:10">
      <c r="A5464" s="5">
        <v>5462</v>
      </c>
      <c r="B5464" s="5" t="s">
        <v>15782</v>
      </c>
      <c r="C5464" s="5" t="s">
        <v>15812</v>
      </c>
      <c r="D5464" s="15" t="s">
        <v>15813</v>
      </c>
      <c r="E5464" s="5" t="s">
        <v>15789</v>
      </c>
      <c r="F5464" s="7" t="s">
        <v>15814</v>
      </c>
      <c r="G5464" s="7" t="s">
        <v>15815</v>
      </c>
      <c r="H5464" s="5">
        <v>500</v>
      </c>
      <c r="I5464" s="5">
        <v>500</v>
      </c>
      <c r="J5464" s="5">
        <v>15291558545</v>
      </c>
    </row>
    <row r="5465" ht="19" customHeight="1" spans="1:10">
      <c r="A5465" s="5">
        <v>5463</v>
      </c>
      <c r="B5465" s="5" t="s">
        <v>15782</v>
      </c>
      <c r="C5465" s="5" t="s">
        <v>15816</v>
      </c>
      <c r="D5465" s="15" t="s">
        <v>15817</v>
      </c>
      <c r="E5465" s="5" t="s">
        <v>15789</v>
      </c>
      <c r="F5465" s="7" t="s">
        <v>15818</v>
      </c>
      <c r="G5465" s="7" t="s">
        <v>15819</v>
      </c>
      <c r="H5465" s="5">
        <v>500</v>
      </c>
      <c r="I5465" s="5">
        <v>500</v>
      </c>
      <c r="J5465" s="5">
        <v>15230698320</v>
      </c>
    </row>
    <row r="5466" ht="19" customHeight="1" spans="1:10">
      <c r="A5466" s="5">
        <v>5464</v>
      </c>
      <c r="B5466" s="5" t="s">
        <v>15782</v>
      </c>
      <c r="C5466" s="5" t="s">
        <v>15820</v>
      </c>
      <c r="D5466" s="15" t="s">
        <v>15821</v>
      </c>
      <c r="E5466" s="5" t="s">
        <v>15789</v>
      </c>
      <c r="F5466" s="7" t="s">
        <v>15818</v>
      </c>
      <c r="G5466" s="7" t="s">
        <v>1259</v>
      </c>
      <c r="H5466" s="5">
        <v>500</v>
      </c>
      <c r="I5466" s="5">
        <v>500</v>
      </c>
      <c r="J5466" s="5">
        <v>15230698320</v>
      </c>
    </row>
    <row r="5467" ht="19" customHeight="1" spans="1:10">
      <c r="A5467" s="5">
        <v>5465</v>
      </c>
      <c r="B5467" s="5" t="s">
        <v>15782</v>
      </c>
      <c r="C5467" s="5" t="s">
        <v>15822</v>
      </c>
      <c r="D5467" s="15" t="s">
        <v>15823</v>
      </c>
      <c r="E5467" s="5" t="s">
        <v>15824</v>
      </c>
      <c r="F5467" s="7" t="s">
        <v>15825</v>
      </c>
      <c r="G5467" s="7" t="s">
        <v>1246</v>
      </c>
      <c r="H5467" s="5">
        <v>500</v>
      </c>
      <c r="I5467" s="5">
        <v>500</v>
      </c>
      <c r="J5467" s="5">
        <v>15586981027</v>
      </c>
    </row>
    <row r="5468" ht="19" customHeight="1" spans="1:10">
      <c r="A5468" s="5">
        <v>5466</v>
      </c>
      <c r="B5468" s="5" t="s">
        <v>15782</v>
      </c>
      <c r="C5468" s="5" t="s">
        <v>15826</v>
      </c>
      <c r="D5468" s="15" t="s">
        <v>15827</v>
      </c>
      <c r="E5468" s="5" t="s">
        <v>15828</v>
      </c>
      <c r="F5468" s="7" t="s">
        <v>14812</v>
      </c>
      <c r="G5468" s="7" t="s">
        <v>1259</v>
      </c>
      <c r="H5468" s="5">
        <v>500</v>
      </c>
      <c r="I5468" s="5">
        <v>500</v>
      </c>
      <c r="J5468" s="5">
        <v>15132650198</v>
      </c>
    </row>
    <row r="5469" ht="19" customHeight="1" spans="1:10">
      <c r="A5469" s="5">
        <v>5467</v>
      </c>
      <c r="B5469" s="5" t="s">
        <v>15782</v>
      </c>
      <c r="C5469" s="5" t="s">
        <v>15829</v>
      </c>
      <c r="D5469" s="15" t="s">
        <v>15830</v>
      </c>
      <c r="E5469" s="5" t="s">
        <v>15789</v>
      </c>
      <c r="F5469" s="7" t="s">
        <v>7370</v>
      </c>
      <c r="G5469" s="7" t="s">
        <v>1259</v>
      </c>
      <c r="H5469" s="5">
        <v>500</v>
      </c>
      <c r="I5469" s="5">
        <v>500</v>
      </c>
      <c r="J5469" s="5">
        <v>13399251928</v>
      </c>
    </row>
    <row r="5470" ht="19" customHeight="1" spans="1:10">
      <c r="A5470" s="5">
        <v>5468</v>
      </c>
      <c r="B5470" s="5" t="s">
        <v>15782</v>
      </c>
      <c r="C5470" s="5" t="s">
        <v>15831</v>
      </c>
      <c r="D5470" s="6" t="s">
        <v>15832</v>
      </c>
      <c r="E5470" s="5" t="s">
        <v>15789</v>
      </c>
      <c r="F5470" s="7" t="s">
        <v>7370</v>
      </c>
      <c r="G5470" s="7" t="s">
        <v>1259</v>
      </c>
      <c r="H5470" s="5">
        <v>500</v>
      </c>
      <c r="I5470" s="5">
        <v>500</v>
      </c>
      <c r="J5470" s="5">
        <v>15332672536</v>
      </c>
    </row>
    <row r="5471" ht="19" customHeight="1" spans="1:10">
      <c r="A5471" s="5">
        <v>5469</v>
      </c>
      <c r="B5471" s="5" t="s">
        <v>15782</v>
      </c>
      <c r="C5471" s="5" t="s">
        <v>15833</v>
      </c>
      <c r="D5471" s="6" t="s">
        <v>15834</v>
      </c>
      <c r="E5471" s="5" t="s">
        <v>15789</v>
      </c>
      <c r="F5471" s="7" t="s">
        <v>7370</v>
      </c>
      <c r="G5471" s="7" t="s">
        <v>1259</v>
      </c>
      <c r="H5471" s="5">
        <v>500</v>
      </c>
      <c r="I5471" s="5">
        <v>500</v>
      </c>
      <c r="J5471" s="5">
        <v>13121720705</v>
      </c>
    </row>
    <row r="5472" ht="19" customHeight="1" spans="1:10">
      <c r="A5472" s="5">
        <v>5470</v>
      </c>
      <c r="B5472" s="5" t="s">
        <v>15782</v>
      </c>
      <c r="C5472" s="5" t="s">
        <v>15835</v>
      </c>
      <c r="D5472" s="15" t="s">
        <v>15836</v>
      </c>
      <c r="E5472" s="5" t="s">
        <v>15803</v>
      </c>
      <c r="F5472" s="7" t="s">
        <v>15837</v>
      </c>
      <c r="G5472" s="7" t="s">
        <v>1259</v>
      </c>
      <c r="H5472" s="5">
        <v>500</v>
      </c>
      <c r="I5472" s="5">
        <v>500</v>
      </c>
      <c r="J5472" s="5">
        <v>18710654906</v>
      </c>
    </row>
    <row r="5473" ht="19" customHeight="1" spans="1:10">
      <c r="A5473" s="5">
        <v>5471</v>
      </c>
      <c r="B5473" s="5" t="s">
        <v>15782</v>
      </c>
      <c r="C5473" s="5" t="s">
        <v>15838</v>
      </c>
      <c r="D5473" s="15" t="s">
        <v>15839</v>
      </c>
      <c r="E5473" s="5" t="s">
        <v>15803</v>
      </c>
      <c r="F5473" s="7" t="s">
        <v>15837</v>
      </c>
      <c r="G5473" s="7" t="s">
        <v>15840</v>
      </c>
      <c r="H5473" s="5">
        <v>500</v>
      </c>
      <c r="I5473" s="5">
        <v>500</v>
      </c>
      <c r="J5473" s="5">
        <v>18834288575</v>
      </c>
    </row>
    <row r="5474" ht="19" customHeight="1" spans="1:10">
      <c r="A5474" s="5">
        <v>5472</v>
      </c>
      <c r="B5474" s="5" t="s">
        <v>15782</v>
      </c>
      <c r="C5474" s="5" t="s">
        <v>15841</v>
      </c>
      <c r="D5474" s="6" t="s">
        <v>15842</v>
      </c>
      <c r="E5474" s="5" t="s">
        <v>15828</v>
      </c>
      <c r="F5474" s="7" t="s">
        <v>15843</v>
      </c>
      <c r="G5474" s="7" t="s">
        <v>15844</v>
      </c>
      <c r="H5474" s="5">
        <v>500</v>
      </c>
      <c r="I5474" s="5">
        <v>500</v>
      </c>
      <c r="J5474" s="5">
        <v>13332656362</v>
      </c>
    </row>
    <row r="5475" ht="19" customHeight="1" spans="1:10">
      <c r="A5475" s="5">
        <v>5473</v>
      </c>
      <c r="B5475" s="5" t="s">
        <v>15782</v>
      </c>
      <c r="C5475" s="5" t="s">
        <v>15845</v>
      </c>
      <c r="D5475" s="6" t="s">
        <v>15846</v>
      </c>
      <c r="E5475" s="5" t="s">
        <v>15789</v>
      </c>
      <c r="F5475" s="7" t="s">
        <v>15847</v>
      </c>
      <c r="G5475" s="7" t="s">
        <v>1259</v>
      </c>
      <c r="H5475" s="5">
        <v>500</v>
      </c>
      <c r="I5475" s="5">
        <v>500</v>
      </c>
      <c r="J5475" s="5">
        <v>18391453413</v>
      </c>
    </row>
    <row r="5476" ht="19" customHeight="1" spans="1:10">
      <c r="A5476" s="5">
        <v>5474</v>
      </c>
      <c r="B5476" s="5" t="s">
        <v>15782</v>
      </c>
      <c r="C5476" s="5" t="s">
        <v>15848</v>
      </c>
      <c r="D5476" s="6" t="s">
        <v>15849</v>
      </c>
      <c r="E5476" s="5" t="s">
        <v>15828</v>
      </c>
      <c r="F5476" s="7" t="s">
        <v>15843</v>
      </c>
      <c r="G5476" s="7" t="s">
        <v>15844</v>
      </c>
      <c r="H5476" s="5">
        <v>500</v>
      </c>
      <c r="I5476" s="5">
        <v>500</v>
      </c>
      <c r="J5476" s="5">
        <v>18091565303</v>
      </c>
    </row>
    <row r="5477" ht="19" customHeight="1" spans="1:10">
      <c r="A5477" s="5">
        <v>5475</v>
      </c>
      <c r="B5477" s="5" t="s">
        <v>15782</v>
      </c>
      <c r="C5477" s="5" t="s">
        <v>15850</v>
      </c>
      <c r="D5477" s="15" t="s">
        <v>15851</v>
      </c>
      <c r="E5477" s="5" t="s">
        <v>15828</v>
      </c>
      <c r="F5477" s="7" t="s">
        <v>15852</v>
      </c>
      <c r="G5477" s="7" t="s">
        <v>1246</v>
      </c>
      <c r="H5477" s="5">
        <v>500</v>
      </c>
      <c r="I5477" s="5">
        <v>500</v>
      </c>
      <c r="J5477" s="5">
        <v>15029858398</v>
      </c>
    </row>
    <row r="5478" ht="19" customHeight="1" spans="1:10">
      <c r="A5478" s="5">
        <v>5476</v>
      </c>
      <c r="B5478" s="5" t="s">
        <v>15782</v>
      </c>
      <c r="C5478" s="5" t="s">
        <v>15853</v>
      </c>
      <c r="D5478" s="15" t="s">
        <v>15854</v>
      </c>
      <c r="E5478" s="5" t="s">
        <v>15789</v>
      </c>
      <c r="F5478" s="7" t="s">
        <v>15855</v>
      </c>
      <c r="G5478" s="7" t="s">
        <v>1259</v>
      </c>
      <c r="H5478" s="5">
        <v>500</v>
      </c>
      <c r="I5478" s="5">
        <v>500</v>
      </c>
      <c r="J5478" s="5">
        <v>18329530384</v>
      </c>
    </row>
    <row r="5479" ht="19" customHeight="1" spans="1:10">
      <c r="A5479" s="5">
        <v>5477</v>
      </c>
      <c r="B5479" s="5" t="s">
        <v>15782</v>
      </c>
      <c r="C5479" s="5" t="s">
        <v>15856</v>
      </c>
      <c r="D5479" s="15" t="s">
        <v>15857</v>
      </c>
      <c r="E5479" s="5" t="s">
        <v>15824</v>
      </c>
      <c r="F5479" s="7" t="s">
        <v>15858</v>
      </c>
      <c r="G5479" s="7" t="s">
        <v>1259</v>
      </c>
      <c r="H5479" s="5">
        <v>500</v>
      </c>
      <c r="I5479" s="5">
        <v>500</v>
      </c>
      <c r="J5479" s="5">
        <v>13084805913</v>
      </c>
    </row>
    <row r="5480" ht="19" customHeight="1" spans="1:10">
      <c r="A5480" s="5">
        <v>5478</v>
      </c>
      <c r="B5480" s="5" t="s">
        <v>15782</v>
      </c>
      <c r="C5480" s="5" t="s">
        <v>15859</v>
      </c>
      <c r="D5480" s="15" t="s">
        <v>15860</v>
      </c>
      <c r="E5480" s="5" t="s">
        <v>15799</v>
      </c>
      <c r="F5480" s="7" t="s">
        <v>15861</v>
      </c>
      <c r="G5480" s="7" t="s">
        <v>1259</v>
      </c>
      <c r="H5480" s="5">
        <v>500</v>
      </c>
      <c r="I5480" s="5">
        <v>500</v>
      </c>
      <c r="J5480" s="5">
        <v>15309157923</v>
      </c>
    </row>
    <row r="5481" ht="19" customHeight="1" spans="1:10">
      <c r="A5481" s="5">
        <v>5479</v>
      </c>
      <c r="B5481" s="5" t="s">
        <v>15782</v>
      </c>
      <c r="C5481" s="5" t="s">
        <v>15233</v>
      </c>
      <c r="D5481" s="15" t="s">
        <v>15862</v>
      </c>
      <c r="E5481" s="5" t="s">
        <v>15799</v>
      </c>
      <c r="F5481" s="7" t="s">
        <v>15861</v>
      </c>
      <c r="G5481" s="7" t="s">
        <v>1630</v>
      </c>
      <c r="H5481" s="5">
        <v>500</v>
      </c>
      <c r="I5481" s="5">
        <v>500</v>
      </c>
      <c r="J5481" s="5">
        <v>15309154248</v>
      </c>
    </row>
    <row r="5482" ht="19" customHeight="1" spans="1:10">
      <c r="A5482" s="5">
        <v>5480</v>
      </c>
      <c r="B5482" s="5" t="s">
        <v>15782</v>
      </c>
      <c r="C5482" s="5" t="s">
        <v>15863</v>
      </c>
      <c r="D5482" s="15" t="s">
        <v>15864</v>
      </c>
      <c r="E5482" s="5" t="s">
        <v>15865</v>
      </c>
      <c r="F5482" s="7" t="s">
        <v>15866</v>
      </c>
      <c r="G5482" s="7">
        <v>2023.2</v>
      </c>
      <c r="H5482" s="5">
        <v>500</v>
      </c>
      <c r="I5482" s="5">
        <v>500</v>
      </c>
      <c r="J5482" s="5">
        <v>15383367892</v>
      </c>
    </row>
    <row r="5483" ht="19" customHeight="1" spans="1:10">
      <c r="A5483" s="5">
        <v>5481</v>
      </c>
      <c r="B5483" s="5" t="s">
        <v>15782</v>
      </c>
      <c r="C5483" s="5" t="s">
        <v>15867</v>
      </c>
      <c r="D5483" s="15" t="s">
        <v>15868</v>
      </c>
      <c r="E5483" s="5" t="s">
        <v>15865</v>
      </c>
      <c r="F5483" s="7" t="s">
        <v>15869</v>
      </c>
      <c r="G5483" s="7">
        <v>2023.2</v>
      </c>
      <c r="H5483" s="5">
        <v>500</v>
      </c>
      <c r="I5483" s="5">
        <v>500</v>
      </c>
      <c r="J5483" s="5">
        <v>15291509361</v>
      </c>
    </row>
    <row r="5484" ht="19" customHeight="1" spans="1:10">
      <c r="A5484" s="5">
        <v>5482</v>
      </c>
      <c r="B5484" s="5" t="s">
        <v>15782</v>
      </c>
      <c r="C5484" s="5" t="s">
        <v>5398</v>
      </c>
      <c r="D5484" s="6" t="s">
        <v>15870</v>
      </c>
      <c r="E5484" s="5" t="s">
        <v>15865</v>
      </c>
      <c r="F5484" s="7" t="s">
        <v>15869</v>
      </c>
      <c r="G5484" s="7">
        <v>2023.2</v>
      </c>
      <c r="H5484" s="5">
        <v>500</v>
      </c>
      <c r="I5484" s="5">
        <v>500</v>
      </c>
      <c r="J5484" s="5">
        <v>13325355071</v>
      </c>
    </row>
    <row r="5485" ht="19" customHeight="1" spans="1:10">
      <c r="A5485" s="5">
        <v>5483</v>
      </c>
      <c r="B5485" s="5" t="s">
        <v>15782</v>
      </c>
      <c r="C5485" s="5" t="s">
        <v>15871</v>
      </c>
      <c r="D5485" s="6" t="s">
        <v>15872</v>
      </c>
      <c r="E5485" s="5" t="s">
        <v>15865</v>
      </c>
      <c r="F5485" s="7" t="s">
        <v>929</v>
      </c>
      <c r="G5485" s="7">
        <v>2023.2</v>
      </c>
      <c r="H5485" s="5">
        <v>500</v>
      </c>
      <c r="I5485" s="5">
        <v>500</v>
      </c>
      <c r="J5485" s="5" t="s">
        <v>15873</v>
      </c>
    </row>
    <row r="5486" ht="19" customHeight="1" spans="1:10">
      <c r="A5486" s="5">
        <v>5484</v>
      </c>
      <c r="B5486" s="5" t="s">
        <v>15782</v>
      </c>
      <c r="C5486" s="5" t="s">
        <v>15874</v>
      </c>
      <c r="D5486" s="6" t="s">
        <v>15875</v>
      </c>
      <c r="E5486" s="5" t="s">
        <v>15865</v>
      </c>
      <c r="F5486" s="7" t="s">
        <v>15869</v>
      </c>
      <c r="G5486" s="7">
        <v>2023.2</v>
      </c>
      <c r="H5486" s="5">
        <v>500</v>
      </c>
      <c r="I5486" s="5">
        <v>500</v>
      </c>
      <c r="J5486" s="5">
        <v>17868253506</v>
      </c>
    </row>
    <row r="5487" ht="19" customHeight="1" spans="1:10">
      <c r="A5487" s="5">
        <v>5485</v>
      </c>
      <c r="B5487" s="5" t="s">
        <v>15782</v>
      </c>
      <c r="C5487" s="5" t="s">
        <v>15876</v>
      </c>
      <c r="D5487" s="6" t="s">
        <v>15877</v>
      </c>
      <c r="E5487" s="5" t="s">
        <v>15878</v>
      </c>
      <c r="F5487" s="7" t="s">
        <v>15879</v>
      </c>
      <c r="G5487" s="7">
        <v>2023.1</v>
      </c>
      <c r="H5487" s="5">
        <v>500</v>
      </c>
      <c r="I5487" s="5">
        <v>500</v>
      </c>
      <c r="J5487" s="5" t="s">
        <v>15880</v>
      </c>
    </row>
    <row r="5488" ht="19" customHeight="1" spans="1:10">
      <c r="A5488" s="5">
        <v>5486</v>
      </c>
      <c r="B5488" s="5" t="s">
        <v>15782</v>
      </c>
      <c r="C5488" s="5" t="s">
        <v>15881</v>
      </c>
      <c r="D5488" s="6" t="s">
        <v>15882</v>
      </c>
      <c r="E5488" s="5" t="s">
        <v>15865</v>
      </c>
      <c r="F5488" s="7" t="s">
        <v>15869</v>
      </c>
      <c r="G5488" s="7">
        <v>2023.2</v>
      </c>
      <c r="H5488" s="5">
        <v>500</v>
      </c>
      <c r="I5488" s="5">
        <v>500</v>
      </c>
      <c r="J5488" s="5">
        <v>13891501813</v>
      </c>
    </row>
    <row r="5489" ht="19" customHeight="1" spans="1:10">
      <c r="A5489" s="5">
        <v>5487</v>
      </c>
      <c r="B5489" s="5" t="s">
        <v>15782</v>
      </c>
      <c r="C5489" s="5" t="s">
        <v>15883</v>
      </c>
      <c r="D5489" s="6" t="s">
        <v>15884</v>
      </c>
      <c r="E5489" s="5" t="s">
        <v>15865</v>
      </c>
      <c r="F5489" s="7" t="s">
        <v>15885</v>
      </c>
      <c r="G5489" s="7">
        <v>2022.1</v>
      </c>
      <c r="H5489" s="5">
        <v>500</v>
      </c>
      <c r="I5489" s="5">
        <v>500</v>
      </c>
      <c r="J5489" s="5">
        <v>18809152262</v>
      </c>
    </row>
    <row r="5490" ht="19" customHeight="1" spans="1:10">
      <c r="A5490" s="5">
        <v>5488</v>
      </c>
      <c r="B5490" s="5" t="s">
        <v>15782</v>
      </c>
      <c r="C5490" s="5" t="s">
        <v>15886</v>
      </c>
      <c r="D5490" s="6" t="s">
        <v>15887</v>
      </c>
      <c r="E5490" s="5" t="s">
        <v>15888</v>
      </c>
      <c r="F5490" s="7" t="s">
        <v>15889</v>
      </c>
      <c r="G5490" s="7">
        <v>2023.2</v>
      </c>
      <c r="H5490" s="5">
        <v>500</v>
      </c>
      <c r="I5490" s="5">
        <v>500</v>
      </c>
      <c r="J5490" s="5">
        <v>18329456210</v>
      </c>
    </row>
    <row r="5491" ht="19" customHeight="1" spans="1:10">
      <c r="A5491" s="5">
        <v>5489</v>
      </c>
      <c r="B5491" s="5" t="s">
        <v>15782</v>
      </c>
      <c r="C5491" s="5" t="s">
        <v>15890</v>
      </c>
      <c r="D5491" s="15" t="s">
        <v>15891</v>
      </c>
      <c r="E5491" s="5" t="s">
        <v>15878</v>
      </c>
      <c r="F5491" s="7" t="s">
        <v>15892</v>
      </c>
      <c r="G5491" s="7">
        <v>2023.1</v>
      </c>
      <c r="H5491" s="5">
        <v>500</v>
      </c>
      <c r="I5491" s="5">
        <v>500</v>
      </c>
      <c r="J5491" s="5" t="s">
        <v>15893</v>
      </c>
    </row>
    <row r="5492" ht="19" customHeight="1" spans="1:10">
      <c r="A5492" s="5">
        <v>5490</v>
      </c>
      <c r="B5492" s="5" t="s">
        <v>15782</v>
      </c>
      <c r="C5492" s="5" t="s">
        <v>15894</v>
      </c>
      <c r="D5492" s="6" t="s">
        <v>15895</v>
      </c>
      <c r="E5492" s="5" t="s">
        <v>15896</v>
      </c>
      <c r="F5492" s="7" t="s">
        <v>15897</v>
      </c>
      <c r="G5492" s="7">
        <v>2023.2</v>
      </c>
      <c r="H5492" s="5">
        <v>500</v>
      </c>
      <c r="I5492" s="5">
        <v>500</v>
      </c>
      <c r="J5492" s="5" t="s">
        <v>15898</v>
      </c>
    </row>
    <row r="5493" ht="19" customHeight="1" spans="1:10">
      <c r="A5493" s="5">
        <v>5491</v>
      </c>
      <c r="B5493" s="5" t="s">
        <v>15782</v>
      </c>
      <c r="C5493" s="5" t="s">
        <v>15899</v>
      </c>
      <c r="D5493" s="15" t="s">
        <v>15900</v>
      </c>
      <c r="E5493" s="5" t="s">
        <v>15901</v>
      </c>
      <c r="F5493" s="7" t="s">
        <v>15902</v>
      </c>
      <c r="G5493" s="7">
        <v>2023.1</v>
      </c>
      <c r="H5493" s="5">
        <v>500</v>
      </c>
      <c r="I5493" s="5">
        <v>500</v>
      </c>
      <c r="J5493" s="5">
        <v>15373297959</v>
      </c>
    </row>
    <row r="5494" ht="19" customHeight="1" spans="1:10">
      <c r="A5494" s="5">
        <v>5492</v>
      </c>
      <c r="B5494" s="5" t="s">
        <v>15782</v>
      </c>
      <c r="C5494" s="5" t="s">
        <v>15903</v>
      </c>
      <c r="D5494" s="6" t="s">
        <v>15904</v>
      </c>
      <c r="E5494" s="5" t="s">
        <v>15901</v>
      </c>
      <c r="F5494" s="7" t="s">
        <v>15902</v>
      </c>
      <c r="G5494" s="7">
        <v>2023.1</v>
      </c>
      <c r="H5494" s="5">
        <v>500</v>
      </c>
      <c r="I5494" s="5">
        <v>500</v>
      </c>
      <c r="J5494" s="5">
        <v>15932614902</v>
      </c>
    </row>
    <row r="5495" ht="19" customHeight="1" spans="1:10">
      <c r="A5495" s="5">
        <v>5493</v>
      </c>
      <c r="B5495" s="5" t="s">
        <v>15782</v>
      </c>
      <c r="C5495" s="5" t="s">
        <v>15905</v>
      </c>
      <c r="D5495" s="6" t="s">
        <v>15906</v>
      </c>
      <c r="E5495" s="5" t="s">
        <v>15901</v>
      </c>
      <c r="F5495" s="7" t="s">
        <v>15907</v>
      </c>
      <c r="G5495" s="7">
        <v>2023.2</v>
      </c>
      <c r="H5495" s="5">
        <v>500</v>
      </c>
      <c r="I5495" s="5">
        <v>500</v>
      </c>
      <c r="J5495" s="5">
        <v>15818588801</v>
      </c>
    </row>
    <row r="5496" ht="19" customHeight="1" spans="1:10">
      <c r="A5496" s="5">
        <v>5494</v>
      </c>
      <c r="B5496" s="5" t="s">
        <v>15782</v>
      </c>
      <c r="C5496" s="5" t="s">
        <v>15908</v>
      </c>
      <c r="D5496" s="6" t="s">
        <v>15909</v>
      </c>
      <c r="E5496" s="5" t="s">
        <v>15896</v>
      </c>
      <c r="F5496" s="7" t="s">
        <v>15910</v>
      </c>
      <c r="G5496" s="7">
        <v>2023.2</v>
      </c>
      <c r="H5496" s="5">
        <v>500</v>
      </c>
      <c r="I5496" s="5">
        <v>500</v>
      </c>
      <c r="J5496" s="5">
        <v>15933263071</v>
      </c>
    </row>
    <row r="5497" ht="19" customHeight="1" spans="1:10">
      <c r="A5497" s="5">
        <v>5495</v>
      </c>
      <c r="B5497" s="5" t="s">
        <v>15782</v>
      </c>
      <c r="C5497" s="5" t="s">
        <v>15911</v>
      </c>
      <c r="D5497" s="6" t="s">
        <v>15912</v>
      </c>
      <c r="E5497" s="5" t="s">
        <v>15896</v>
      </c>
      <c r="F5497" s="7" t="s">
        <v>15910</v>
      </c>
      <c r="G5497" s="7">
        <v>2023.2</v>
      </c>
      <c r="H5497" s="5">
        <v>500</v>
      </c>
      <c r="I5497" s="5">
        <v>500</v>
      </c>
      <c r="J5497" s="5">
        <v>17832666550</v>
      </c>
    </row>
    <row r="5498" ht="19" customHeight="1" spans="1:10">
      <c r="A5498" s="5">
        <v>5496</v>
      </c>
      <c r="B5498" s="5" t="s">
        <v>15782</v>
      </c>
      <c r="C5498" s="5" t="s">
        <v>15913</v>
      </c>
      <c r="D5498" s="6" t="s">
        <v>15914</v>
      </c>
      <c r="E5498" s="5" t="s">
        <v>15888</v>
      </c>
      <c r="F5498" s="7" t="s">
        <v>15915</v>
      </c>
      <c r="G5498" s="7">
        <v>2018.7</v>
      </c>
      <c r="H5498" s="5">
        <v>500</v>
      </c>
      <c r="I5498" s="5">
        <v>500</v>
      </c>
      <c r="J5498" s="5">
        <v>18729524902</v>
      </c>
    </row>
    <row r="5499" ht="19" customHeight="1" spans="1:10">
      <c r="A5499" s="5">
        <v>5497</v>
      </c>
      <c r="B5499" s="5" t="s">
        <v>15782</v>
      </c>
      <c r="C5499" s="5" t="s">
        <v>15916</v>
      </c>
      <c r="D5499" s="15" t="s">
        <v>15917</v>
      </c>
      <c r="E5499" s="5" t="s">
        <v>15878</v>
      </c>
      <c r="F5499" s="7" t="s">
        <v>15918</v>
      </c>
      <c r="G5499" s="7">
        <v>2023.2</v>
      </c>
      <c r="H5499" s="5">
        <v>500</v>
      </c>
      <c r="I5499" s="5">
        <v>500</v>
      </c>
      <c r="J5499" s="5">
        <v>13669150481</v>
      </c>
    </row>
    <row r="5500" ht="19" customHeight="1" spans="1:10">
      <c r="A5500" s="5">
        <v>5498</v>
      </c>
      <c r="B5500" s="5" t="s">
        <v>15782</v>
      </c>
      <c r="C5500" s="5" t="s">
        <v>15919</v>
      </c>
      <c r="D5500" s="6" t="s">
        <v>15920</v>
      </c>
      <c r="E5500" s="5" t="s">
        <v>15878</v>
      </c>
      <c r="F5500" s="7" t="s">
        <v>10429</v>
      </c>
      <c r="G5500" s="7">
        <v>2023.2</v>
      </c>
      <c r="H5500" s="5">
        <v>500</v>
      </c>
      <c r="I5500" s="5">
        <v>500</v>
      </c>
      <c r="J5500" s="5">
        <v>13722996169</v>
      </c>
    </row>
    <row r="5501" ht="19" customHeight="1" spans="1:10">
      <c r="A5501" s="5">
        <v>5499</v>
      </c>
      <c r="B5501" s="5" t="s">
        <v>15782</v>
      </c>
      <c r="C5501" s="5" t="s">
        <v>15921</v>
      </c>
      <c r="D5501" s="6" t="s">
        <v>15922</v>
      </c>
      <c r="E5501" s="5" t="s">
        <v>15896</v>
      </c>
      <c r="F5501" s="7" t="s">
        <v>15923</v>
      </c>
      <c r="G5501" s="7">
        <v>2023.1</v>
      </c>
      <c r="H5501" s="5">
        <v>500</v>
      </c>
      <c r="I5501" s="5">
        <v>500</v>
      </c>
      <c r="J5501" s="5">
        <v>18509265437</v>
      </c>
    </row>
    <row r="5502" ht="19" customHeight="1" spans="1:10">
      <c r="A5502" s="5">
        <v>5500</v>
      </c>
      <c r="B5502" s="5" t="s">
        <v>15782</v>
      </c>
      <c r="C5502" s="5" t="s">
        <v>15924</v>
      </c>
      <c r="D5502" s="6" t="s">
        <v>15925</v>
      </c>
      <c r="E5502" s="5" t="s">
        <v>15888</v>
      </c>
      <c r="F5502" s="7" t="s">
        <v>15926</v>
      </c>
      <c r="G5502" s="7">
        <v>2023.2</v>
      </c>
      <c r="H5502" s="5">
        <v>500</v>
      </c>
      <c r="I5502" s="5">
        <v>500</v>
      </c>
      <c r="J5502" s="5">
        <v>13891515867</v>
      </c>
    </row>
    <row r="5503" ht="19" customHeight="1" spans="1:10">
      <c r="A5503" s="5">
        <v>5501</v>
      </c>
      <c r="B5503" s="5" t="s">
        <v>15782</v>
      </c>
      <c r="C5503" s="5" t="s">
        <v>15927</v>
      </c>
      <c r="D5503" s="6" t="s">
        <v>15928</v>
      </c>
      <c r="E5503" s="5" t="s">
        <v>15878</v>
      </c>
      <c r="F5503" s="7" t="s">
        <v>15929</v>
      </c>
      <c r="G5503" s="7">
        <v>2023.2</v>
      </c>
      <c r="H5503" s="5">
        <v>500</v>
      </c>
      <c r="I5503" s="5">
        <v>500</v>
      </c>
      <c r="J5503" s="5">
        <v>15991153552</v>
      </c>
    </row>
    <row r="5504" ht="19" customHeight="1" spans="1:10">
      <c r="A5504" s="5">
        <v>5502</v>
      </c>
      <c r="B5504" s="5" t="s">
        <v>15782</v>
      </c>
      <c r="C5504" s="5" t="s">
        <v>15930</v>
      </c>
      <c r="D5504" s="6" t="s">
        <v>15931</v>
      </c>
      <c r="E5504" s="5" t="s">
        <v>15896</v>
      </c>
      <c r="F5504" s="7" t="s">
        <v>14562</v>
      </c>
      <c r="G5504" s="7">
        <v>2023.2</v>
      </c>
      <c r="H5504" s="5">
        <v>500</v>
      </c>
      <c r="I5504" s="5">
        <v>500</v>
      </c>
      <c r="J5504" s="5" t="s">
        <v>15932</v>
      </c>
    </row>
    <row r="5505" ht="19" customHeight="1" spans="1:10">
      <c r="A5505" s="5">
        <v>5503</v>
      </c>
      <c r="B5505" s="5" t="s">
        <v>15782</v>
      </c>
      <c r="C5505" s="5" t="s">
        <v>15933</v>
      </c>
      <c r="D5505" s="15" t="s">
        <v>15934</v>
      </c>
      <c r="E5505" s="5" t="s">
        <v>15935</v>
      </c>
      <c r="F5505" s="7" t="s">
        <v>15936</v>
      </c>
      <c r="G5505" s="7" t="s">
        <v>30</v>
      </c>
      <c r="H5505" s="5">
        <v>500</v>
      </c>
      <c r="I5505" s="5">
        <v>500</v>
      </c>
      <c r="J5505" s="5">
        <v>15109394135</v>
      </c>
    </row>
    <row r="5506" ht="19" customHeight="1" spans="1:10">
      <c r="A5506" s="5">
        <v>5504</v>
      </c>
      <c r="B5506" s="5" t="s">
        <v>15782</v>
      </c>
      <c r="C5506" s="5" t="s">
        <v>15937</v>
      </c>
      <c r="D5506" s="15" t="s">
        <v>15938</v>
      </c>
      <c r="E5506" s="5" t="s">
        <v>15939</v>
      </c>
      <c r="F5506" s="7" t="s">
        <v>15940</v>
      </c>
      <c r="G5506" s="7" t="s">
        <v>133</v>
      </c>
      <c r="H5506" s="5">
        <v>500</v>
      </c>
      <c r="I5506" s="5">
        <v>500</v>
      </c>
      <c r="J5506" s="5">
        <v>17353763659</v>
      </c>
    </row>
    <row r="5507" ht="19" customHeight="1" spans="1:10">
      <c r="A5507" s="5">
        <v>5505</v>
      </c>
      <c r="B5507" s="5" t="s">
        <v>15782</v>
      </c>
      <c r="C5507" s="5" t="s">
        <v>13745</v>
      </c>
      <c r="D5507" s="15" t="s">
        <v>15941</v>
      </c>
      <c r="E5507" s="5" t="s">
        <v>15942</v>
      </c>
      <c r="F5507" s="7" t="s">
        <v>15943</v>
      </c>
      <c r="G5507" s="7" t="s">
        <v>128</v>
      </c>
      <c r="H5507" s="5">
        <v>500</v>
      </c>
      <c r="I5507" s="5">
        <v>500</v>
      </c>
      <c r="J5507" s="5">
        <v>15955462930</v>
      </c>
    </row>
    <row r="5508" ht="19" customHeight="1" spans="1:10">
      <c r="A5508" s="5">
        <v>5506</v>
      </c>
      <c r="B5508" s="5" t="s">
        <v>15782</v>
      </c>
      <c r="C5508" s="5" t="s">
        <v>15944</v>
      </c>
      <c r="D5508" s="15" t="s">
        <v>15945</v>
      </c>
      <c r="E5508" s="5" t="s">
        <v>15946</v>
      </c>
      <c r="F5508" s="7" t="s">
        <v>15947</v>
      </c>
      <c r="G5508" s="7" t="s">
        <v>551</v>
      </c>
      <c r="H5508" s="5">
        <v>500</v>
      </c>
      <c r="I5508" s="5">
        <v>500</v>
      </c>
      <c r="J5508" s="5">
        <v>18729950565</v>
      </c>
    </row>
    <row r="5509" ht="19" customHeight="1" spans="1:10">
      <c r="A5509" s="5">
        <v>5507</v>
      </c>
      <c r="B5509" s="5" t="s">
        <v>15782</v>
      </c>
      <c r="C5509" s="5" t="s">
        <v>15948</v>
      </c>
      <c r="D5509" s="15" t="s">
        <v>15949</v>
      </c>
      <c r="E5509" s="5" t="s">
        <v>15942</v>
      </c>
      <c r="F5509" s="7" t="s">
        <v>15950</v>
      </c>
      <c r="G5509" s="7" t="s">
        <v>133</v>
      </c>
      <c r="H5509" s="5">
        <v>500</v>
      </c>
      <c r="I5509" s="5">
        <v>500</v>
      </c>
      <c r="J5509" s="5">
        <v>18700976329</v>
      </c>
    </row>
    <row r="5510" ht="19" customHeight="1" spans="1:10">
      <c r="A5510" s="5">
        <v>5508</v>
      </c>
      <c r="B5510" s="5" t="s">
        <v>15782</v>
      </c>
      <c r="C5510" s="5" t="s">
        <v>15951</v>
      </c>
      <c r="D5510" s="15" t="s">
        <v>15952</v>
      </c>
      <c r="E5510" s="5" t="s">
        <v>15953</v>
      </c>
      <c r="F5510" s="7" t="s">
        <v>15954</v>
      </c>
      <c r="G5510" s="7" t="s">
        <v>133</v>
      </c>
      <c r="H5510" s="5">
        <v>500</v>
      </c>
      <c r="I5510" s="5">
        <v>500</v>
      </c>
      <c r="J5510" s="5">
        <v>18825642539</v>
      </c>
    </row>
    <row r="5511" ht="19" customHeight="1" spans="1:10">
      <c r="A5511" s="5">
        <v>5509</v>
      </c>
      <c r="B5511" s="5" t="s">
        <v>15782</v>
      </c>
      <c r="C5511" s="5" t="s">
        <v>15955</v>
      </c>
      <c r="D5511" s="15" t="s">
        <v>15956</v>
      </c>
      <c r="E5511" s="5" t="s">
        <v>15957</v>
      </c>
      <c r="F5511" s="7" t="s">
        <v>15734</v>
      </c>
      <c r="G5511" s="7" t="s">
        <v>94</v>
      </c>
      <c r="H5511" s="5">
        <v>500</v>
      </c>
      <c r="I5511" s="5">
        <v>500</v>
      </c>
      <c r="J5511" s="5">
        <v>18391521488</v>
      </c>
    </row>
    <row r="5512" ht="19" customHeight="1" spans="1:10">
      <c r="A5512" s="5">
        <v>5510</v>
      </c>
      <c r="B5512" s="5" t="s">
        <v>15782</v>
      </c>
      <c r="C5512" s="5" t="s">
        <v>15958</v>
      </c>
      <c r="D5512" s="15" t="s">
        <v>15959</v>
      </c>
      <c r="E5512" s="5" t="s">
        <v>15960</v>
      </c>
      <c r="F5512" s="7" t="s">
        <v>14383</v>
      </c>
      <c r="G5512" s="7">
        <v>2023.2</v>
      </c>
      <c r="H5512" s="5">
        <v>500</v>
      </c>
      <c r="I5512" s="5">
        <v>500</v>
      </c>
      <c r="J5512" s="5">
        <v>18891452435</v>
      </c>
    </row>
    <row r="5513" ht="19" customHeight="1" spans="1:10">
      <c r="A5513" s="5">
        <v>5511</v>
      </c>
      <c r="B5513" s="5" t="s">
        <v>15782</v>
      </c>
      <c r="C5513" s="5" t="s">
        <v>15874</v>
      </c>
      <c r="D5513" s="15" t="s">
        <v>15961</v>
      </c>
      <c r="E5513" s="5" t="s">
        <v>15960</v>
      </c>
      <c r="F5513" s="7" t="s">
        <v>14383</v>
      </c>
      <c r="G5513" s="7">
        <v>2023.2</v>
      </c>
      <c r="H5513" s="5">
        <v>500</v>
      </c>
      <c r="I5513" s="5">
        <v>500</v>
      </c>
      <c r="J5513" s="5">
        <v>15029482113</v>
      </c>
    </row>
    <row r="5514" ht="19" customHeight="1" spans="1:10">
      <c r="A5514" s="5">
        <v>5512</v>
      </c>
      <c r="B5514" s="5" t="s">
        <v>15782</v>
      </c>
      <c r="C5514" s="5" t="s">
        <v>15962</v>
      </c>
      <c r="D5514" s="15" t="s">
        <v>15963</v>
      </c>
      <c r="E5514" s="5" t="s">
        <v>15957</v>
      </c>
      <c r="F5514" s="7" t="s">
        <v>15964</v>
      </c>
      <c r="G5514" s="7" t="s">
        <v>133</v>
      </c>
      <c r="H5514" s="5">
        <v>500</v>
      </c>
      <c r="I5514" s="5">
        <v>500</v>
      </c>
      <c r="J5514" s="5">
        <v>17701337027</v>
      </c>
    </row>
    <row r="5515" ht="19" customHeight="1" spans="1:10">
      <c r="A5515" s="5">
        <v>5513</v>
      </c>
      <c r="B5515" s="5" t="s">
        <v>15782</v>
      </c>
      <c r="C5515" s="5" t="s">
        <v>15965</v>
      </c>
      <c r="D5515" s="15" t="s">
        <v>15966</v>
      </c>
      <c r="E5515" s="5" t="s">
        <v>15957</v>
      </c>
      <c r="F5515" s="7" t="s">
        <v>15967</v>
      </c>
      <c r="G5515" s="7" t="s">
        <v>291</v>
      </c>
      <c r="H5515" s="5">
        <v>500</v>
      </c>
      <c r="I5515" s="5">
        <v>500</v>
      </c>
      <c r="J5515" s="5">
        <v>18992504860</v>
      </c>
    </row>
    <row r="5516" ht="19" customHeight="1" spans="1:10">
      <c r="A5516" s="5">
        <v>5514</v>
      </c>
      <c r="B5516" s="5" t="s">
        <v>15782</v>
      </c>
      <c r="C5516" s="5" t="s">
        <v>15968</v>
      </c>
      <c r="D5516" s="15" t="s">
        <v>15969</v>
      </c>
      <c r="E5516" s="5" t="s">
        <v>15953</v>
      </c>
      <c r="F5516" s="7" t="s">
        <v>15970</v>
      </c>
      <c r="G5516" s="7" t="s">
        <v>1223</v>
      </c>
      <c r="H5516" s="5">
        <v>500</v>
      </c>
      <c r="I5516" s="5">
        <v>500</v>
      </c>
      <c r="J5516" s="5">
        <v>13379417611</v>
      </c>
    </row>
    <row r="5517" ht="19" customHeight="1" spans="1:10">
      <c r="A5517" s="5">
        <v>5515</v>
      </c>
      <c r="B5517" s="5" t="s">
        <v>15782</v>
      </c>
      <c r="C5517" s="5" t="s">
        <v>15971</v>
      </c>
      <c r="D5517" s="15" t="s">
        <v>15972</v>
      </c>
      <c r="E5517" s="5" t="s">
        <v>15973</v>
      </c>
      <c r="F5517" s="7" t="s">
        <v>15974</v>
      </c>
      <c r="G5517" s="7" t="s">
        <v>128</v>
      </c>
      <c r="H5517" s="5">
        <v>500</v>
      </c>
      <c r="I5517" s="5">
        <v>500</v>
      </c>
      <c r="J5517" s="5">
        <v>13473679822</v>
      </c>
    </row>
    <row r="5518" ht="19" customHeight="1" spans="1:10">
      <c r="A5518" s="5">
        <v>5516</v>
      </c>
      <c r="B5518" s="5" t="s">
        <v>15782</v>
      </c>
      <c r="C5518" s="5" t="s">
        <v>15975</v>
      </c>
      <c r="D5518" s="15" t="s">
        <v>15976</v>
      </c>
      <c r="E5518" s="5" t="s">
        <v>15973</v>
      </c>
      <c r="F5518" s="7" t="s">
        <v>15977</v>
      </c>
      <c r="G5518" s="7" t="s">
        <v>133</v>
      </c>
      <c r="H5518" s="5">
        <v>500</v>
      </c>
      <c r="I5518" s="5">
        <v>500</v>
      </c>
      <c r="J5518" s="5" t="s">
        <v>15978</v>
      </c>
    </row>
    <row r="5519" ht="19" customHeight="1" spans="1:10">
      <c r="A5519" s="5">
        <v>5517</v>
      </c>
      <c r="B5519" s="5" t="s">
        <v>15782</v>
      </c>
      <c r="C5519" s="5" t="s">
        <v>15979</v>
      </c>
      <c r="D5519" s="6" t="s">
        <v>15980</v>
      </c>
      <c r="E5519" s="5" t="s">
        <v>15981</v>
      </c>
      <c r="F5519" s="7" t="s">
        <v>15982</v>
      </c>
      <c r="G5519" s="7" t="s">
        <v>60</v>
      </c>
      <c r="H5519" s="5">
        <v>500</v>
      </c>
      <c r="I5519" s="5">
        <v>500</v>
      </c>
      <c r="J5519" s="5">
        <v>15771858058</v>
      </c>
    </row>
    <row r="5520" ht="19" customHeight="1" spans="1:10">
      <c r="A5520" s="5">
        <v>5518</v>
      </c>
      <c r="B5520" s="5" t="s">
        <v>15782</v>
      </c>
      <c r="C5520" s="5" t="s">
        <v>15983</v>
      </c>
      <c r="D5520" s="6" t="s">
        <v>15984</v>
      </c>
      <c r="E5520" s="5" t="s">
        <v>15985</v>
      </c>
      <c r="F5520" s="7" t="s">
        <v>15986</v>
      </c>
      <c r="G5520" s="7" t="s">
        <v>60</v>
      </c>
      <c r="H5520" s="5">
        <v>500</v>
      </c>
      <c r="I5520" s="5">
        <v>500</v>
      </c>
      <c r="J5520" s="5">
        <v>13399259584</v>
      </c>
    </row>
    <row r="5521" ht="19" customHeight="1" spans="1:10">
      <c r="A5521" s="5">
        <v>5519</v>
      </c>
      <c r="B5521" s="5" t="s">
        <v>15782</v>
      </c>
      <c r="C5521" s="5" t="s">
        <v>15987</v>
      </c>
      <c r="D5521" s="6" t="s">
        <v>15988</v>
      </c>
      <c r="E5521" s="5" t="s">
        <v>15989</v>
      </c>
      <c r="F5521" s="7" t="s">
        <v>15990</v>
      </c>
      <c r="G5521" s="7" t="s">
        <v>30</v>
      </c>
      <c r="H5521" s="5">
        <v>500</v>
      </c>
      <c r="I5521" s="5">
        <v>500</v>
      </c>
      <c r="J5521" s="5" t="s">
        <v>15991</v>
      </c>
    </row>
    <row r="5522" ht="19" customHeight="1" spans="1:10">
      <c r="A5522" s="5">
        <v>5520</v>
      </c>
      <c r="B5522" s="5" t="s">
        <v>15782</v>
      </c>
      <c r="C5522" s="5" t="s">
        <v>15992</v>
      </c>
      <c r="D5522" s="6" t="s">
        <v>15993</v>
      </c>
      <c r="E5522" s="5" t="s">
        <v>15989</v>
      </c>
      <c r="F5522" s="7" t="s">
        <v>15994</v>
      </c>
      <c r="G5522" s="7" t="s">
        <v>128</v>
      </c>
      <c r="H5522" s="5">
        <v>500</v>
      </c>
      <c r="I5522" s="5">
        <v>500</v>
      </c>
      <c r="J5522" s="5">
        <v>17772960595</v>
      </c>
    </row>
    <row r="5523" ht="19" customHeight="1" spans="1:10">
      <c r="A5523" s="5">
        <v>5521</v>
      </c>
      <c r="B5523" s="5" t="s">
        <v>15782</v>
      </c>
      <c r="C5523" s="5" t="s">
        <v>15995</v>
      </c>
      <c r="D5523" s="6" t="s">
        <v>15996</v>
      </c>
      <c r="E5523" s="5" t="s">
        <v>15989</v>
      </c>
      <c r="F5523" s="7" t="s">
        <v>15994</v>
      </c>
      <c r="G5523" s="7" t="s">
        <v>128</v>
      </c>
      <c r="H5523" s="5">
        <v>500</v>
      </c>
      <c r="I5523" s="5">
        <v>500</v>
      </c>
      <c r="J5523" s="5" t="s">
        <v>15997</v>
      </c>
    </row>
    <row r="5524" ht="19" customHeight="1" spans="1:10">
      <c r="A5524" s="5">
        <v>5522</v>
      </c>
      <c r="B5524" s="5" t="s">
        <v>15782</v>
      </c>
      <c r="C5524" s="5" t="s">
        <v>15998</v>
      </c>
      <c r="D5524" s="15" t="s">
        <v>15999</v>
      </c>
      <c r="E5524" s="5" t="s">
        <v>16000</v>
      </c>
      <c r="F5524" s="7" t="s">
        <v>16001</v>
      </c>
      <c r="G5524" s="7" t="s">
        <v>133</v>
      </c>
      <c r="H5524" s="5">
        <v>500</v>
      </c>
      <c r="I5524" s="5">
        <v>500</v>
      </c>
      <c r="J5524" s="5">
        <v>15335017021</v>
      </c>
    </row>
    <row r="5525" ht="19" customHeight="1" spans="1:10">
      <c r="A5525" s="5">
        <v>5523</v>
      </c>
      <c r="B5525" s="5" t="s">
        <v>15782</v>
      </c>
      <c r="C5525" s="5" t="s">
        <v>16002</v>
      </c>
      <c r="D5525" s="15" t="s">
        <v>16003</v>
      </c>
      <c r="E5525" s="5" t="s">
        <v>16000</v>
      </c>
      <c r="F5525" s="7" t="s">
        <v>16001</v>
      </c>
      <c r="G5525" s="7" t="s">
        <v>133</v>
      </c>
      <c r="H5525" s="5">
        <v>500</v>
      </c>
      <c r="I5525" s="5">
        <v>500</v>
      </c>
      <c r="J5525" s="5">
        <v>18151989028</v>
      </c>
    </row>
    <row r="5526" ht="19" customHeight="1" spans="1:10">
      <c r="A5526" s="5">
        <v>5524</v>
      </c>
      <c r="B5526" s="5" t="s">
        <v>15782</v>
      </c>
      <c r="C5526" s="5" t="s">
        <v>16004</v>
      </c>
      <c r="D5526" s="6" t="s">
        <v>16005</v>
      </c>
      <c r="E5526" s="5" t="s">
        <v>15985</v>
      </c>
      <c r="F5526" s="7" t="s">
        <v>16006</v>
      </c>
      <c r="G5526" s="7" t="s">
        <v>94</v>
      </c>
      <c r="H5526" s="5">
        <v>500</v>
      </c>
      <c r="I5526" s="5">
        <v>500</v>
      </c>
      <c r="J5526" s="5">
        <v>13399259190</v>
      </c>
    </row>
    <row r="5527" ht="19" customHeight="1" spans="1:10">
      <c r="A5527" s="5">
        <v>5525</v>
      </c>
      <c r="B5527" s="5" t="s">
        <v>15782</v>
      </c>
      <c r="C5527" s="5" t="s">
        <v>16007</v>
      </c>
      <c r="D5527" s="6" t="s">
        <v>16008</v>
      </c>
      <c r="E5527" s="5" t="s">
        <v>16000</v>
      </c>
      <c r="F5527" s="7" t="s">
        <v>16009</v>
      </c>
      <c r="G5527" s="7" t="s">
        <v>305</v>
      </c>
      <c r="H5527" s="5">
        <v>500</v>
      </c>
      <c r="I5527" s="5">
        <v>500</v>
      </c>
      <c r="J5527" s="5" t="s">
        <v>16010</v>
      </c>
    </row>
    <row r="5528" ht="19" customHeight="1" spans="1:10">
      <c r="A5528" s="5">
        <v>5526</v>
      </c>
      <c r="B5528" s="5" t="s">
        <v>15782</v>
      </c>
      <c r="C5528" s="5" t="s">
        <v>16011</v>
      </c>
      <c r="D5528" s="6" t="s">
        <v>16012</v>
      </c>
      <c r="E5528" s="5" t="s">
        <v>16013</v>
      </c>
      <c r="F5528" s="7" t="s">
        <v>16014</v>
      </c>
      <c r="G5528" s="7" t="s">
        <v>128</v>
      </c>
      <c r="H5528" s="5">
        <v>500</v>
      </c>
      <c r="I5528" s="5">
        <v>500</v>
      </c>
      <c r="J5528" s="5">
        <v>13201513839</v>
      </c>
    </row>
    <row r="5529" ht="19" customHeight="1" spans="1:10">
      <c r="A5529" s="5">
        <v>5527</v>
      </c>
      <c r="B5529" s="5" t="s">
        <v>15782</v>
      </c>
      <c r="C5529" s="5" t="s">
        <v>16015</v>
      </c>
      <c r="D5529" s="6" t="s">
        <v>16016</v>
      </c>
      <c r="E5529" s="5" t="s">
        <v>16017</v>
      </c>
      <c r="F5529" s="7" t="s">
        <v>16018</v>
      </c>
      <c r="G5529" s="7" t="s">
        <v>60</v>
      </c>
      <c r="H5529" s="5">
        <v>500</v>
      </c>
      <c r="I5529" s="5">
        <v>500</v>
      </c>
      <c r="J5529" s="5">
        <v>17829255228</v>
      </c>
    </row>
    <row r="5530" ht="19" customHeight="1" spans="1:10">
      <c r="A5530" s="5">
        <v>5528</v>
      </c>
      <c r="B5530" s="5" t="s">
        <v>15782</v>
      </c>
      <c r="C5530" s="5" t="s">
        <v>16019</v>
      </c>
      <c r="D5530" s="6" t="s">
        <v>16020</v>
      </c>
      <c r="E5530" s="5" t="s">
        <v>16017</v>
      </c>
      <c r="F5530" s="7" t="s">
        <v>16021</v>
      </c>
      <c r="G5530" s="7" t="s">
        <v>60</v>
      </c>
      <c r="H5530" s="5">
        <v>500</v>
      </c>
      <c r="I5530" s="5">
        <v>500</v>
      </c>
      <c r="J5530" s="5">
        <v>15229653703</v>
      </c>
    </row>
    <row r="5531" ht="19" customHeight="1" spans="1:10">
      <c r="A5531" s="5">
        <v>5529</v>
      </c>
      <c r="B5531" s="5" t="s">
        <v>15782</v>
      </c>
      <c r="C5531" s="5" t="s">
        <v>16022</v>
      </c>
      <c r="D5531" s="6" t="s">
        <v>16023</v>
      </c>
      <c r="E5531" s="5" t="s">
        <v>15985</v>
      </c>
      <c r="F5531" s="7" t="s">
        <v>16024</v>
      </c>
      <c r="G5531" s="7" t="s">
        <v>6886</v>
      </c>
      <c r="H5531" s="5">
        <v>500</v>
      </c>
      <c r="I5531" s="5">
        <v>500</v>
      </c>
      <c r="J5531" s="5">
        <v>15114957666</v>
      </c>
    </row>
    <row r="5532" ht="19" customHeight="1" spans="1:10">
      <c r="A5532" s="5">
        <v>5530</v>
      </c>
      <c r="B5532" s="5" t="s">
        <v>15782</v>
      </c>
      <c r="C5532" s="5" t="s">
        <v>16025</v>
      </c>
      <c r="D5532" s="6" t="s">
        <v>16026</v>
      </c>
      <c r="E5532" s="5" t="s">
        <v>16017</v>
      </c>
      <c r="F5532" s="7" t="s">
        <v>16027</v>
      </c>
      <c r="G5532" s="7" t="s">
        <v>35</v>
      </c>
      <c r="H5532" s="5">
        <v>500</v>
      </c>
      <c r="I5532" s="5">
        <v>500</v>
      </c>
      <c r="J5532" s="5">
        <v>18191598765</v>
      </c>
    </row>
    <row r="5533" ht="19" customHeight="1" spans="1:10">
      <c r="A5533" s="5">
        <v>5531</v>
      </c>
      <c r="B5533" s="5" t="s">
        <v>15782</v>
      </c>
      <c r="C5533" s="5" t="s">
        <v>16028</v>
      </c>
      <c r="D5533" s="6" t="s">
        <v>16029</v>
      </c>
      <c r="E5533" s="5" t="s">
        <v>16000</v>
      </c>
      <c r="F5533" s="7" t="s">
        <v>16030</v>
      </c>
      <c r="G5533" s="7" t="s">
        <v>60</v>
      </c>
      <c r="H5533" s="5">
        <v>500</v>
      </c>
      <c r="I5533" s="5">
        <v>500</v>
      </c>
      <c r="J5533" s="5">
        <v>17691384638</v>
      </c>
    </row>
    <row r="5534" ht="19" customHeight="1" spans="1:10">
      <c r="A5534" s="5">
        <v>5532</v>
      </c>
      <c r="B5534" s="5" t="s">
        <v>15782</v>
      </c>
      <c r="C5534" s="5" t="s">
        <v>16031</v>
      </c>
      <c r="D5534" s="6" t="s">
        <v>16032</v>
      </c>
      <c r="E5534" s="5" t="s">
        <v>15989</v>
      </c>
      <c r="F5534" s="7" t="s">
        <v>15990</v>
      </c>
      <c r="G5534" s="7" t="s">
        <v>30</v>
      </c>
      <c r="H5534" s="5">
        <v>500</v>
      </c>
      <c r="I5534" s="5">
        <v>500</v>
      </c>
      <c r="J5534" s="5">
        <v>15710457835</v>
      </c>
    </row>
    <row r="5535" ht="19" customHeight="1" spans="1:10">
      <c r="A5535" s="5">
        <v>5533</v>
      </c>
      <c r="B5535" s="5" t="s">
        <v>15782</v>
      </c>
      <c r="C5535" s="5" t="s">
        <v>16033</v>
      </c>
      <c r="D5535" s="6" t="s">
        <v>16034</v>
      </c>
      <c r="E5535" s="5" t="s">
        <v>16017</v>
      </c>
      <c r="F5535" s="7" t="s">
        <v>16021</v>
      </c>
      <c r="G5535" s="7" t="s">
        <v>60</v>
      </c>
      <c r="H5535" s="5">
        <v>500</v>
      </c>
      <c r="I5535" s="5">
        <v>500</v>
      </c>
      <c r="J5535" s="5">
        <v>18134063796</v>
      </c>
    </row>
    <row r="5536" ht="19" customHeight="1" spans="1:10">
      <c r="A5536" s="5">
        <v>5534</v>
      </c>
      <c r="B5536" s="5" t="s">
        <v>15782</v>
      </c>
      <c r="C5536" s="5" t="s">
        <v>16035</v>
      </c>
      <c r="D5536" s="6" t="s">
        <v>16036</v>
      </c>
      <c r="E5536" s="5" t="s">
        <v>16037</v>
      </c>
      <c r="F5536" s="7" t="s">
        <v>16038</v>
      </c>
      <c r="G5536" s="7" t="s">
        <v>30</v>
      </c>
      <c r="H5536" s="5">
        <v>500</v>
      </c>
      <c r="I5536" s="5">
        <v>500</v>
      </c>
      <c r="J5536" s="5">
        <v>13629254001</v>
      </c>
    </row>
    <row r="5537" ht="19" customHeight="1" spans="1:10">
      <c r="A5537" s="5">
        <v>5535</v>
      </c>
      <c r="B5537" s="5" t="s">
        <v>15782</v>
      </c>
      <c r="C5537" s="5" t="s">
        <v>16039</v>
      </c>
      <c r="D5537" s="6" t="s">
        <v>16040</v>
      </c>
      <c r="E5537" s="5" t="s">
        <v>16013</v>
      </c>
      <c r="F5537" s="7" t="s">
        <v>16041</v>
      </c>
      <c r="G5537" s="7" t="s">
        <v>30</v>
      </c>
      <c r="H5537" s="5">
        <v>500</v>
      </c>
      <c r="I5537" s="5">
        <v>500</v>
      </c>
      <c r="J5537" s="5">
        <v>18091512932</v>
      </c>
    </row>
    <row r="5538" ht="19" customHeight="1" spans="1:10">
      <c r="A5538" s="5">
        <v>5536</v>
      </c>
      <c r="B5538" s="5" t="s">
        <v>15782</v>
      </c>
      <c r="C5538" s="5" t="s">
        <v>16042</v>
      </c>
      <c r="D5538" s="6" t="s">
        <v>16043</v>
      </c>
      <c r="E5538" s="5" t="s">
        <v>16017</v>
      </c>
      <c r="F5538" s="7" t="s">
        <v>16044</v>
      </c>
      <c r="G5538" s="7" t="s">
        <v>94</v>
      </c>
      <c r="H5538" s="5">
        <v>500</v>
      </c>
      <c r="I5538" s="5">
        <v>500</v>
      </c>
      <c r="J5538" s="5">
        <v>15336262938</v>
      </c>
    </row>
    <row r="5539" ht="19" customHeight="1" spans="1:10">
      <c r="A5539" s="5">
        <v>5537</v>
      </c>
      <c r="B5539" s="5" t="s">
        <v>15782</v>
      </c>
      <c r="C5539" s="5" t="s">
        <v>16045</v>
      </c>
      <c r="D5539" s="6" t="s">
        <v>16046</v>
      </c>
      <c r="E5539" s="5" t="s">
        <v>16037</v>
      </c>
      <c r="F5539" s="7" t="s">
        <v>16038</v>
      </c>
      <c r="G5539" s="7" t="s">
        <v>30</v>
      </c>
      <c r="H5539" s="5">
        <v>500</v>
      </c>
      <c r="I5539" s="5">
        <v>500</v>
      </c>
      <c r="J5539" s="5">
        <v>18829155925</v>
      </c>
    </row>
    <row r="5540" ht="19" customHeight="1" spans="1:10">
      <c r="A5540" s="5">
        <v>5538</v>
      </c>
      <c r="B5540" s="5" t="s">
        <v>15782</v>
      </c>
      <c r="C5540" s="5" t="s">
        <v>16047</v>
      </c>
      <c r="D5540" s="6" t="s">
        <v>16048</v>
      </c>
      <c r="E5540" s="5" t="s">
        <v>16049</v>
      </c>
      <c r="F5540" s="7" t="s">
        <v>16050</v>
      </c>
      <c r="G5540" s="7" t="s">
        <v>16051</v>
      </c>
      <c r="H5540" s="5">
        <v>500</v>
      </c>
      <c r="I5540" s="5">
        <v>500</v>
      </c>
      <c r="J5540" s="5">
        <v>13379414678</v>
      </c>
    </row>
    <row r="5541" ht="19" customHeight="1" spans="1:10">
      <c r="A5541" s="5">
        <v>5539</v>
      </c>
      <c r="B5541" s="5" t="s">
        <v>15782</v>
      </c>
      <c r="C5541" s="5" t="s">
        <v>16052</v>
      </c>
      <c r="D5541" s="6" t="s">
        <v>16053</v>
      </c>
      <c r="E5541" s="5" t="s">
        <v>16054</v>
      </c>
      <c r="F5541" s="7" t="s">
        <v>16055</v>
      </c>
      <c r="G5541" s="7" t="s">
        <v>16056</v>
      </c>
      <c r="H5541" s="5">
        <v>500</v>
      </c>
      <c r="I5541" s="5">
        <v>500</v>
      </c>
      <c r="J5541" s="5">
        <v>15071583104</v>
      </c>
    </row>
    <row r="5542" ht="19" customHeight="1" spans="1:10">
      <c r="A5542" s="5">
        <v>5540</v>
      </c>
      <c r="B5542" s="5" t="s">
        <v>15782</v>
      </c>
      <c r="C5542" s="5" t="s">
        <v>16057</v>
      </c>
      <c r="D5542" s="15" t="s">
        <v>16058</v>
      </c>
      <c r="E5542" s="5" t="s">
        <v>16054</v>
      </c>
      <c r="F5542" s="7" t="s">
        <v>16059</v>
      </c>
      <c r="G5542" s="7" t="s">
        <v>16060</v>
      </c>
      <c r="H5542" s="5">
        <v>500</v>
      </c>
      <c r="I5542" s="5">
        <v>500</v>
      </c>
      <c r="J5542" s="5">
        <v>15364882523</v>
      </c>
    </row>
    <row r="5543" ht="19" customHeight="1" spans="1:10">
      <c r="A5543" s="5">
        <v>5541</v>
      </c>
      <c r="B5543" s="5" t="s">
        <v>15782</v>
      </c>
      <c r="C5543" s="5" t="s">
        <v>16061</v>
      </c>
      <c r="D5543" s="15" t="s">
        <v>16062</v>
      </c>
      <c r="E5543" s="5" t="s">
        <v>16063</v>
      </c>
      <c r="F5543" s="7" t="s">
        <v>16064</v>
      </c>
      <c r="G5543" s="7" t="s">
        <v>16065</v>
      </c>
      <c r="H5543" s="5">
        <v>500</v>
      </c>
      <c r="I5543" s="5">
        <v>500</v>
      </c>
      <c r="J5543" s="5">
        <v>15762797955</v>
      </c>
    </row>
    <row r="5544" ht="19" customHeight="1" spans="1:10">
      <c r="A5544" s="5">
        <v>5542</v>
      </c>
      <c r="B5544" s="5" t="s">
        <v>15782</v>
      </c>
      <c r="C5544" s="5" t="s">
        <v>16066</v>
      </c>
      <c r="D5544" s="15" t="s">
        <v>16067</v>
      </c>
      <c r="E5544" s="5" t="s">
        <v>16068</v>
      </c>
      <c r="F5544" s="7" t="s">
        <v>16069</v>
      </c>
      <c r="G5544" s="7" t="s">
        <v>16070</v>
      </c>
      <c r="H5544" s="5">
        <v>500</v>
      </c>
      <c r="I5544" s="5">
        <v>500</v>
      </c>
      <c r="J5544" s="5">
        <v>13991517345</v>
      </c>
    </row>
    <row r="5545" ht="19" customHeight="1" spans="1:10">
      <c r="A5545" s="5">
        <v>5543</v>
      </c>
      <c r="B5545" s="5" t="s">
        <v>15782</v>
      </c>
      <c r="C5545" s="5" t="s">
        <v>16071</v>
      </c>
      <c r="D5545" s="15" t="s">
        <v>16072</v>
      </c>
      <c r="E5545" s="5" t="s">
        <v>16049</v>
      </c>
      <c r="F5545" s="7" t="s">
        <v>16073</v>
      </c>
      <c r="G5545" s="7" t="s">
        <v>16074</v>
      </c>
      <c r="H5545" s="5">
        <v>500</v>
      </c>
      <c r="I5545" s="5">
        <v>500</v>
      </c>
      <c r="J5545" s="5">
        <v>18409253449</v>
      </c>
    </row>
    <row r="5546" ht="19" customHeight="1" spans="1:10">
      <c r="A5546" s="5">
        <v>5544</v>
      </c>
      <c r="B5546" s="5" t="s">
        <v>15782</v>
      </c>
      <c r="C5546" s="5" t="s">
        <v>16075</v>
      </c>
      <c r="D5546" s="15" t="s">
        <v>16076</v>
      </c>
      <c r="E5546" s="5" t="s">
        <v>16068</v>
      </c>
      <c r="F5546" s="7" t="s">
        <v>16073</v>
      </c>
      <c r="G5546" s="7" t="s">
        <v>16074</v>
      </c>
      <c r="H5546" s="5">
        <v>500</v>
      </c>
      <c r="I5546" s="5">
        <v>500</v>
      </c>
      <c r="J5546" s="5">
        <v>18791573531</v>
      </c>
    </row>
    <row r="5547" ht="19" customHeight="1" spans="1:10">
      <c r="A5547" s="5">
        <v>5545</v>
      </c>
      <c r="B5547" s="5" t="s">
        <v>15782</v>
      </c>
      <c r="C5547" s="5" t="s">
        <v>16077</v>
      </c>
      <c r="D5547" s="15" t="s">
        <v>16078</v>
      </c>
      <c r="E5547" s="5" t="s">
        <v>16068</v>
      </c>
      <c r="F5547" s="7" t="s">
        <v>16073</v>
      </c>
      <c r="G5547" s="7" t="s">
        <v>16079</v>
      </c>
      <c r="H5547" s="5">
        <v>500</v>
      </c>
      <c r="I5547" s="5">
        <v>500</v>
      </c>
      <c r="J5547" s="5">
        <v>13891589851</v>
      </c>
    </row>
    <row r="5548" ht="19" customHeight="1" spans="1:10">
      <c r="A5548" s="5">
        <v>5546</v>
      </c>
      <c r="B5548" s="5" t="s">
        <v>15782</v>
      </c>
      <c r="C5548" s="5" t="s">
        <v>16080</v>
      </c>
      <c r="D5548" s="15" t="s">
        <v>16081</v>
      </c>
      <c r="E5548" s="5" t="s">
        <v>16054</v>
      </c>
      <c r="F5548" s="7" t="s">
        <v>16082</v>
      </c>
      <c r="G5548" s="7" t="s">
        <v>16083</v>
      </c>
      <c r="H5548" s="5">
        <v>500</v>
      </c>
      <c r="I5548" s="5">
        <v>500</v>
      </c>
      <c r="J5548" s="5">
        <v>18731266996</v>
      </c>
    </row>
    <row r="5549" ht="19" customHeight="1" spans="1:10">
      <c r="A5549" s="5">
        <v>5547</v>
      </c>
      <c r="B5549" s="5" t="s">
        <v>15782</v>
      </c>
      <c r="C5549" s="5" t="s">
        <v>16084</v>
      </c>
      <c r="D5549" s="15" t="s">
        <v>16085</v>
      </c>
      <c r="E5549" s="5" t="s">
        <v>16049</v>
      </c>
      <c r="F5549" s="7" t="s">
        <v>1488</v>
      </c>
      <c r="G5549" s="7" t="s">
        <v>16086</v>
      </c>
      <c r="H5549" s="5">
        <v>500</v>
      </c>
      <c r="I5549" s="5">
        <v>500</v>
      </c>
      <c r="J5549" s="5">
        <v>19191522888</v>
      </c>
    </row>
    <row r="5550" ht="19" customHeight="1" spans="1:10">
      <c r="A5550" s="5">
        <v>5548</v>
      </c>
      <c r="B5550" s="5" t="s">
        <v>15782</v>
      </c>
      <c r="C5550" s="5" t="s">
        <v>16087</v>
      </c>
      <c r="D5550" s="6" t="s">
        <v>16088</v>
      </c>
      <c r="E5550" s="5" t="s">
        <v>16089</v>
      </c>
      <c r="F5550" s="7" t="s">
        <v>16090</v>
      </c>
      <c r="G5550" s="7" t="s">
        <v>8398</v>
      </c>
      <c r="H5550" s="5">
        <v>500</v>
      </c>
      <c r="I5550" s="5">
        <v>500</v>
      </c>
      <c r="J5550" s="5">
        <v>15129474579</v>
      </c>
    </row>
    <row r="5551" ht="19" customHeight="1" spans="1:10">
      <c r="A5551" s="5">
        <v>5549</v>
      </c>
      <c r="B5551" s="5" t="s">
        <v>15782</v>
      </c>
      <c r="C5551" s="5" t="s">
        <v>16091</v>
      </c>
      <c r="D5551" s="15" t="s">
        <v>16092</v>
      </c>
      <c r="E5551" s="5" t="s">
        <v>16093</v>
      </c>
      <c r="F5551" s="7" t="s">
        <v>16094</v>
      </c>
      <c r="G5551" s="7" t="s">
        <v>8398</v>
      </c>
      <c r="H5551" s="5">
        <v>500</v>
      </c>
      <c r="I5551" s="5">
        <v>500</v>
      </c>
      <c r="J5551" s="5">
        <v>19829153286</v>
      </c>
    </row>
    <row r="5552" ht="19" customHeight="1" spans="1:10">
      <c r="A5552" s="5">
        <v>5550</v>
      </c>
      <c r="B5552" s="5" t="s">
        <v>15782</v>
      </c>
      <c r="C5552" s="5" t="s">
        <v>16095</v>
      </c>
      <c r="D5552" s="15" t="s">
        <v>16096</v>
      </c>
      <c r="E5552" s="5" t="s">
        <v>16097</v>
      </c>
      <c r="F5552" s="7" t="s">
        <v>16098</v>
      </c>
      <c r="G5552" s="7" t="s">
        <v>8398</v>
      </c>
      <c r="H5552" s="5">
        <v>500</v>
      </c>
      <c r="I5552" s="5">
        <v>500</v>
      </c>
      <c r="J5552" s="5">
        <v>13772961396</v>
      </c>
    </row>
    <row r="5553" ht="19" customHeight="1" spans="1:10">
      <c r="A5553" s="5">
        <v>5551</v>
      </c>
      <c r="B5553" s="5" t="s">
        <v>15782</v>
      </c>
      <c r="C5553" s="5" t="s">
        <v>16099</v>
      </c>
      <c r="D5553" s="6" t="s">
        <v>16100</v>
      </c>
      <c r="E5553" s="5" t="s">
        <v>16089</v>
      </c>
      <c r="F5553" s="7" t="s">
        <v>16101</v>
      </c>
      <c r="G5553" s="7" t="s">
        <v>8398</v>
      </c>
      <c r="H5553" s="5">
        <v>500</v>
      </c>
      <c r="I5553" s="5">
        <v>500</v>
      </c>
      <c r="J5553" s="5">
        <v>13619152936</v>
      </c>
    </row>
    <row r="5554" ht="19" customHeight="1" spans="1:10">
      <c r="A5554" s="5">
        <v>5552</v>
      </c>
      <c r="B5554" s="5" t="s">
        <v>15782</v>
      </c>
      <c r="C5554" s="5" t="s">
        <v>16102</v>
      </c>
      <c r="D5554" s="6" t="s">
        <v>16103</v>
      </c>
      <c r="E5554" s="5" t="s">
        <v>16089</v>
      </c>
      <c r="F5554" s="7" t="s">
        <v>16101</v>
      </c>
      <c r="G5554" s="7" t="s">
        <v>8398</v>
      </c>
      <c r="H5554" s="5">
        <v>500</v>
      </c>
      <c r="I5554" s="5">
        <v>500</v>
      </c>
      <c r="J5554" s="5" t="s">
        <v>16104</v>
      </c>
    </row>
    <row r="5555" ht="19" customHeight="1" spans="1:10">
      <c r="A5555" s="5">
        <v>5553</v>
      </c>
      <c r="B5555" s="5" t="s">
        <v>15782</v>
      </c>
      <c r="C5555" s="5" t="s">
        <v>16105</v>
      </c>
      <c r="D5555" s="6" t="s">
        <v>16106</v>
      </c>
      <c r="E5555" s="5" t="s">
        <v>16089</v>
      </c>
      <c r="F5555" s="7" t="s">
        <v>16101</v>
      </c>
      <c r="G5555" s="7" t="s">
        <v>8398</v>
      </c>
      <c r="H5555" s="5">
        <v>500</v>
      </c>
      <c r="I5555" s="5">
        <v>500</v>
      </c>
      <c r="J5555" s="5">
        <v>14791502726</v>
      </c>
    </row>
    <row r="5556" ht="19" customHeight="1" spans="1:10">
      <c r="A5556" s="5">
        <v>5554</v>
      </c>
      <c r="B5556" s="5" t="s">
        <v>15782</v>
      </c>
      <c r="C5556" s="5" t="s">
        <v>16107</v>
      </c>
      <c r="D5556" s="6" t="s">
        <v>16108</v>
      </c>
      <c r="E5556" s="5" t="s">
        <v>16089</v>
      </c>
      <c r="F5556" s="7" t="s">
        <v>16101</v>
      </c>
      <c r="G5556" s="7" t="s">
        <v>8398</v>
      </c>
      <c r="H5556" s="5">
        <v>500</v>
      </c>
      <c r="I5556" s="5">
        <v>500</v>
      </c>
      <c r="J5556" s="5">
        <v>15525587028</v>
      </c>
    </row>
    <row r="5557" ht="19" customHeight="1" spans="1:10">
      <c r="A5557" s="5">
        <v>5555</v>
      </c>
      <c r="B5557" s="5" t="s">
        <v>15782</v>
      </c>
      <c r="C5557" s="5" t="s">
        <v>16109</v>
      </c>
      <c r="D5557" s="6" t="s">
        <v>16110</v>
      </c>
      <c r="E5557" s="5" t="s">
        <v>16111</v>
      </c>
      <c r="F5557" s="7" t="s">
        <v>16101</v>
      </c>
      <c r="G5557" s="7" t="s">
        <v>16112</v>
      </c>
      <c r="H5557" s="5">
        <v>500</v>
      </c>
      <c r="I5557" s="5">
        <v>500</v>
      </c>
      <c r="J5557" s="5" t="s">
        <v>16113</v>
      </c>
    </row>
    <row r="5558" ht="19" customHeight="1" spans="1:10">
      <c r="A5558" s="5">
        <v>5556</v>
      </c>
      <c r="B5558" s="5" t="s">
        <v>15782</v>
      </c>
      <c r="C5558" s="5" t="s">
        <v>16114</v>
      </c>
      <c r="D5558" s="6" t="s">
        <v>16115</v>
      </c>
      <c r="E5558" s="5" t="s">
        <v>16097</v>
      </c>
      <c r="F5558" s="7" t="s">
        <v>16116</v>
      </c>
      <c r="G5558" s="7" t="s">
        <v>8398</v>
      </c>
      <c r="H5558" s="5">
        <v>500</v>
      </c>
      <c r="I5558" s="5">
        <v>500</v>
      </c>
      <c r="J5558" s="5">
        <v>13992560207</v>
      </c>
    </row>
    <row r="5559" ht="19" customHeight="1" spans="1:10">
      <c r="A5559" s="5">
        <v>5557</v>
      </c>
      <c r="B5559" s="5" t="s">
        <v>15782</v>
      </c>
      <c r="C5559" s="5" t="s">
        <v>16117</v>
      </c>
      <c r="D5559" s="6" t="s">
        <v>16118</v>
      </c>
      <c r="E5559" s="5" t="s">
        <v>16111</v>
      </c>
      <c r="F5559" s="7" t="s">
        <v>16119</v>
      </c>
      <c r="G5559" s="7" t="s">
        <v>8398</v>
      </c>
      <c r="H5559" s="5">
        <v>500</v>
      </c>
      <c r="I5559" s="5">
        <v>500</v>
      </c>
      <c r="J5559" s="5" t="s">
        <v>16120</v>
      </c>
    </row>
    <row r="5560" ht="19" customHeight="1" spans="1:10">
      <c r="A5560" s="5">
        <v>5558</v>
      </c>
      <c r="B5560" s="5" t="s">
        <v>15782</v>
      </c>
      <c r="C5560" s="5" t="s">
        <v>16121</v>
      </c>
      <c r="D5560" s="15" t="s">
        <v>16122</v>
      </c>
      <c r="E5560" s="5" t="s">
        <v>16093</v>
      </c>
      <c r="F5560" s="7" t="s">
        <v>16101</v>
      </c>
      <c r="G5560" s="7" t="s">
        <v>8398</v>
      </c>
      <c r="H5560" s="5">
        <v>500</v>
      </c>
      <c r="I5560" s="5">
        <v>500</v>
      </c>
      <c r="J5560" s="5">
        <v>15991334336</v>
      </c>
    </row>
    <row r="5561" ht="19" customHeight="1" spans="1:10">
      <c r="A5561" s="5">
        <v>5559</v>
      </c>
      <c r="B5561" s="5" t="s">
        <v>15782</v>
      </c>
      <c r="C5561" s="5" t="s">
        <v>16123</v>
      </c>
      <c r="D5561" s="15" t="s">
        <v>16124</v>
      </c>
      <c r="E5561" s="5" t="s">
        <v>16111</v>
      </c>
      <c r="F5561" s="7" t="s">
        <v>16125</v>
      </c>
      <c r="G5561" s="7" t="s">
        <v>8398</v>
      </c>
      <c r="H5561" s="5">
        <v>500</v>
      </c>
      <c r="I5561" s="5">
        <v>500</v>
      </c>
      <c r="J5561" s="5">
        <v>15086132358</v>
      </c>
    </row>
    <row r="5562" ht="19" customHeight="1" spans="1:10">
      <c r="A5562" s="5">
        <v>5560</v>
      </c>
      <c r="B5562" s="5" t="s">
        <v>15782</v>
      </c>
      <c r="C5562" s="5" t="s">
        <v>16126</v>
      </c>
      <c r="D5562" s="15" t="s">
        <v>16127</v>
      </c>
      <c r="E5562" s="5" t="s">
        <v>16093</v>
      </c>
      <c r="F5562" s="7" t="s">
        <v>16128</v>
      </c>
      <c r="G5562" s="7" t="s">
        <v>8398</v>
      </c>
      <c r="H5562" s="5">
        <v>500</v>
      </c>
      <c r="I5562" s="5">
        <v>500</v>
      </c>
      <c r="J5562" s="5">
        <v>15829451290</v>
      </c>
    </row>
    <row r="5563" ht="19" customHeight="1" spans="1:10">
      <c r="A5563" s="5">
        <v>5561</v>
      </c>
      <c r="B5563" s="5" t="s">
        <v>15782</v>
      </c>
      <c r="C5563" s="5" t="s">
        <v>16129</v>
      </c>
      <c r="D5563" s="15" t="s">
        <v>16130</v>
      </c>
      <c r="E5563" s="5" t="s">
        <v>16093</v>
      </c>
      <c r="F5563" s="7" t="s">
        <v>16128</v>
      </c>
      <c r="G5563" s="7" t="s">
        <v>8398</v>
      </c>
      <c r="H5563" s="5">
        <v>500</v>
      </c>
      <c r="I5563" s="5">
        <v>500</v>
      </c>
      <c r="J5563" s="5">
        <v>13649155838</v>
      </c>
    </row>
    <row r="5564" ht="19" customHeight="1" spans="1:10">
      <c r="A5564" s="5">
        <v>5562</v>
      </c>
      <c r="B5564" s="5" t="s">
        <v>15782</v>
      </c>
      <c r="C5564" s="5" t="s">
        <v>16131</v>
      </c>
      <c r="D5564" s="15" t="s">
        <v>16132</v>
      </c>
      <c r="E5564" s="5" t="s">
        <v>16097</v>
      </c>
      <c r="F5564" s="7" t="s">
        <v>16133</v>
      </c>
      <c r="G5564" s="7" t="s">
        <v>8398</v>
      </c>
      <c r="H5564" s="5">
        <v>500</v>
      </c>
      <c r="I5564" s="5">
        <v>500</v>
      </c>
      <c r="J5564" s="5">
        <v>13172156388</v>
      </c>
    </row>
    <row r="5565" ht="19" customHeight="1" spans="1:10">
      <c r="A5565" s="5">
        <v>5563</v>
      </c>
      <c r="B5565" s="5" t="s">
        <v>15782</v>
      </c>
      <c r="C5565" s="5" t="s">
        <v>16134</v>
      </c>
      <c r="D5565" s="15" t="s">
        <v>16135</v>
      </c>
      <c r="E5565" s="5" t="s">
        <v>16097</v>
      </c>
      <c r="F5565" s="7" t="s">
        <v>16133</v>
      </c>
      <c r="G5565" s="7" t="s">
        <v>8398</v>
      </c>
      <c r="H5565" s="5">
        <v>500</v>
      </c>
      <c r="I5565" s="5">
        <v>500</v>
      </c>
      <c r="J5565" s="5">
        <v>17729159237</v>
      </c>
    </row>
    <row r="5566" ht="19" customHeight="1" spans="1:10">
      <c r="A5566" s="5">
        <v>5564</v>
      </c>
      <c r="B5566" s="5" t="s">
        <v>15782</v>
      </c>
      <c r="C5566" s="5" t="s">
        <v>16136</v>
      </c>
      <c r="D5566" s="6" t="s">
        <v>16137</v>
      </c>
      <c r="E5566" s="5" t="s">
        <v>16111</v>
      </c>
      <c r="F5566" s="7" t="s">
        <v>16138</v>
      </c>
      <c r="G5566" s="7" t="s">
        <v>8398</v>
      </c>
      <c r="H5566" s="5">
        <v>500</v>
      </c>
      <c r="I5566" s="5">
        <v>500</v>
      </c>
      <c r="J5566" s="5">
        <v>18729156818</v>
      </c>
    </row>
    <row r="5567" ht="19" customHeight="1" spans="1:10">
      <c r="A5567" s="5">
        <v>5565</v>
      </c>
      <c r="B5567" s="5" t="s">
        <v>15782</v>
      </c>
      <c r="C5567" s="5" t="s">
        <v>16139</v>
      </c>
      <c r="D5567" s="15" t="s">
        <v>16140</v>
      </c>
      <c r="E5567" s="5" t="s">
        <v>16097</v>
      </c>
      <c r="F5567" s="7" t="s">
        <v>16141</v>
      </c>
      <c r="G5567" s="7" t="s">
        <v>8398</v>
      </c>
      <c r="H5567" s="5">
        <v>500</v>
      </c>
      <c r="I5567" s="5">
        <v>500</v>
      </c>
      <c r="J5567" s="5">
        <v>18658052930</v>
      </c>
    </row>
    <row r="5568" ht="19" customHeight="1" spans="1:10">
      <c r="A5568" s="5">
        <v>5566</v>
      </c>
      <c r="B5568" s="5" t="s">
        <v>15782</v>
      </c>
      <c r="C5568" s="5" t="s">
        <v>16142</v>
      </c>
      <c r="D5568" s="6" t="s">
        <v>16143</v>
      </c>
      <c r="E5568" s="5" t="s">
        <v>16089</v>
      </c>
      <c r="F5568" s="7" t="s">
        <v>16101</v>
      </c>
      <c r="G5568" s="7" t="s">
        <v>8398</v>
      </c>
      <c r="H5568" s="5">
        <v>500</v>
      </c>
      <c r="I5568" s="5">
        <v>500</v>
      </c>
      <c r="J5568" s="5">
        <v>15991156869</v>
      </c>
    </row>
    <row r="5569" ht="19" customHeight="1" spans="1:10">
      <c r="A5569" s="5">
        <v>5567</v>
      </c>
      <c r="B5569" s="5" t="s">
        <v>15782</v>
      </c>
      <c r="C5569" s="5" t="s">
        <v>16144</v>
      </c>
      <c r="D5569" s="6" t="s">
        <v>16145</v>
      </c>
      <c r="E5569" s="5" t="s">
        <v>16146</v>
      </c>
      <c r="F5569" s="7" t="s">
        <v>16147</v>
      </c>
      <c r="G5569" s="7" t="s">
        <v>16148</v>
      </c>
      <c r="H5569" s="5">
        <v>500</v>
      </c>
      <c r="I5569" s="5">
        <v>500</v>
      </c>
      <c r="J5569" s="5">
        <v>15991050942</v>
      </c>
    </row>
    <row r="5570" ht="19" customHeight="1" spans="1:10">
      <c r="A5570" s="5">
        <v>5568</v>
      </c>
      <c r="B5570" s="5" t="s">
        <v>15782</v>
      </c>
      <c r="C5570" s="5" t="s">
        <v>16149</v>
      </c>
      <c r="D5570" s="6" t="s">
        <v>16150</v>
      </c>
      <c r="E5570" s="5" t="s">
        <v>16151</v>
      </c>
      <c r="F5570" s="7" t="s">
        <v>16152</v>
      </c>
      <c r="G5570" s="7" t="s">
        <v>16153</v>
      </c>
      <c r="H5570" s="5">
        <v>500</v>
      </c>
      <c r="I5570" s="5">
        <v>500</v>
      </c>
      <c r="J5570" s="5" t="s">
        <v>16154</v>
      </c>
    </row>
    <row r="5571" ht="19" customHeight="1" spans="1:10">
      <c r="A5571" s="5">
        <v>5569</v>
      </c>
      <c r="B5571" s="5" t="s">
        <v>15782</v>
      </c>
      <c r="C5571" s="5" t="s">
        <v>16155</v>
      </c>
      <c r="D5571" s="15" t="s">
        <v>16156</v>
      </c>
      <c r="E5571" s="5" t="s">
        <v>16157</v>
      </c>
      <c r="F5571" s="7" t="s">
        <v>15869</v>
      </c>
      <c r="G5571" s="7" t="s">
        <v>60</v>
      </c>
      <c r="H5571" s="5">
        <v>500</v>
      </c>
      <c r="I5571" s="5">
        <v>500</v>
      </c>
      <c r="J5571" s="5">
        <v>18091543051</v>
      </c>
    </row>
    <row r="5572" ht="19" customHeight="1" spans="1:10">
      <c r="A5572" s="5">
        <v>5570</v>
      </c>
      <c r="B5572" s="5" t="s">
        <v>15782</v>
      </c>
      <c r="C5572" s="5" t="s">
        <v>10839</v>
      </c>
      <c r="D5572" s="15" t="s">
        <v>16158</v>
      </c>
      <c r="E5572" s="5" t="s">
        <v>16157</v>
      </c>
      <c r="F5572" s="7" t="s">
        <v>15869</v>
      </c>
      <c r="G5572" s="7" t="s">
        <v>60</v>
      </c>
      <c r="H5572" s="5">
        <v>500</v>
      </c>
      <c r="I5572" s="5">
        <v>500</v>
      </c>
      <c r="J5572" s="5">
        <v>15336262691</v>
      </c>
    </row>
    <row r="5573" ht="19" customHeight="1" spans="1:10">
      <c r="A5573" s="5">
        <v>5571</v>
      </c>
      <c r="B5573" s="5" t="s">
        <v>15782</v>
      </c>
      <c r="C5573" s="5" t="s">
        <v>16159</v>
      </c>
      <c r="D5573" s="6" t="s">
        <v>16160</v>
      </c>
      <c r="E5573" s="5" t="s">
        <v>16161</v>
      </c>
      <c r="F5573" s="7" t="s">
        <v>16009</v>
      </c>
      <c r="G5573" s="7" t="s">
        <v>94</v>
      </c>
      <c r="H5573" s="5">
        <v>500</v>
      </c>
      <c r="I5573" s="5">
        <v>500</v>
      </c>
      <c r="J5573" s="5">
        <v>13992591176</v>
      </c>
    </row>
    <row r="5574" ht="19" customHeight="1" spans="1:10">
      <c r="A5574" s="5">
        <v>5572</v>
      </c>
      <c r="B5574" s="5" t="s">
        <v>15782</v>
      </c>
      <c r="C5574" s="5" t="s">
        <v>16162</v>
      </c>
      <c r="D5574" s="6" t="s">
        <v>16163</v>
      </c>
      <c r="E5574" s="5" t="s">
        <v>16161</v>
      </c>
      <c r="F5574" s="7" t="s">
        <v>16009</v>
      </c>
      <c r="G5574" s="7" t="s">
        <v>94</v>
      </c>
      <c r="H5574" s="5">
        <v>500</v>
      </c>
      <c r="I5574" s="5">
        <v>500</v>
      </c>
      <c r="J5574" s="5">
        <v>17806854960</v>
      </c>
    </row>
    <row r="5575" ht="19" customHeight="1" spans="1:10">
      <c r="A5575" s="5">
        <v>5573</v>
      </c>
      <c r="B5575" s="5" t="s">
        <v>15782</v>
      </c>
      <c r="C5575" s="5" t="s">
        <v>16164</v>
      </c>
      <c r="D5575" s="15" t="s">
        <v>16165</v>
      </c>
      <c r="E5575" s="5" t="s">
        <v>16161</v>
      </c>
      <c r="F5575" s="7" t="s">
        <v>16166</v>
      </c>
      <c r="G5575" s="7" t="s">
        <v>150</v>
      </c>
      <c r="H5575" s="5">
        <v>500</v>
      </c>
      <c r="I5575" s="5">
        <v>500</v>
      </c>
      <c r="J5575" s="5">
        <v>13223668655</v>
      </c>
    </row>
    <row r="5576" ht="19" customHeight="1" spans="1:10">
      <c r="A5576" s="5">
        <v>5574</v>
      </c>
      <c r="B5576" s="5" t="s">
        <v>15782</v>
      </c>
      <c r="C5576" s="5" t="s">
        <v>16167</v>
      </c>
      <c r="D5576" s="15" t="s">
        <v>16168</v>
      </c>
      <c r="E5576" s="5" t="s">
        <v>16161</v>
      </c>
      <c r="F5576" s="7" t="s">
        <v>11902</v>
      </c>
      <c r="G5576" s="7" t="s">
        <v>128</v>
      </c>
      <c r="H5576" s="5">
        <v>500</v>
      </c>
      <c r="I5576" s="5">
        <v>500</v>
      </c>
      <c r="J5576" s="5">
        <v>1738252053</v>
      </c>
    </row>
    <row r="5577" ht="19" customHeight="1" spans="1:10">
      <c r="A5577" s="5">
        <v>5575</v>
      </c>
      <c r="B5577" s="5" t="s">
        <v>15782</v>
      </c>
      <c r="C5577" s="5" t="s">
        <v>16169</v>
      </c>
      <c r="D5577" s="15" t="s">
        <v>16170</v>
      </c>
      <c r="E5577" s="5" t="s">
        <v>16161</v>
      </c>
      <c r="F5577" s="7" t="s">
        <v>11902</v>
      </c>
      <c r="G5577" s="7" t="s">
        <v>128</v>
      </c>
      <c r="H5577" s="5">
        <v>500</v>
      </c>
      <c r="I5577" s="5">
        <v>500</v>
      </c>
      <c r="J5577" s="5">
        <v>18220412137</v>
      </c>
    </row>
    <row r="5578" ht="19" customHeight="1" spans="1:10">
      <c r="A5578" s="5">
        <v>5576</v>
      </c>
      <c r="B5578" s="5" t="s">
        <v>15782</v>
      </c>
      <c r="C5578" s="5" t="s">
        <v>16171</v>
      </c>
      <c r="D5578" s="15" t="s">
        <v>16172</v>
      </c>
      <c r="E5578" s="5" t="s">
        <v>16173</v>
      </c>
      <c r="F5578" s="7" t="s">
        <v>16174</v>
      </c>
      <c r="G5578" s="7" t="s">
        <v>16</v>
      </c>
      <c r="H5578" s="5">
        <v>500</v>
      </c>
      <c r="I5578" s="5">
        <v>500</v>
      </c>
      <c r="J5578" s="5">
        <v>15909157532</v>
      </c>
    </row>
    <row r="5579" ht="19" customHeight="1" spans="1:10">
      <c r="A5579" s="5">
        <v>5577</v>
      </c>
      <c r="B5579" s="5" t="s">
        <v>15782</v>
      </c>
      <c r="C5579" s="5" t="s">
        <v>16175</v>
      </c>
      <c r="D5579" s="15" t="s">
        <v>16176</v>
      </c>
      <c r="E5579" s="5" t="s">
        <v>16173</v>
      </c>
      <c r="F5579" s="7" t="s">
        <v>16174</v>
      </c>
      <c r="G5579" s="7" t="s">
        <v>16</v>
      </c>
      <c r="H5579" s="5">
        <v>500</v>
      </c>
      <c r="I5579" s="5">
        <v>500</v>
      </c>
      <c r="J5579" s="5">
        <v>15191085043</v>
      </c>
    </row>
    <row r="5580" ht="19" customHeight="1" spans="1:10">
      <c r="A5580" s="5">
        <v>5578</v>
      </c>
      <c r="B5580" s="5" t="s">
        <v>15782</v>
      </c>
      <c r="C5580" s="5" t="s">
        <v>16177</v>
      </c>
      <c r="D5580" s="15" t="s">
        <v>16178</v>
      </c>
      <c r="E5580" s="5" t="s">
        <v>16179</v>
      </c>
      <c r="F5580" s="7" t="s">
        <v>16174</v>
      </c>
      <c r="G5580" s="7" t="s">
        <v>16</v>
      </c>
      <c r="H5580" s="5">
        <v>500</v>
      </c>
      <c r="I5580" s="5">
        <v>500</v>
      </c>
      <c r="J5580" s="5">
        <v>18891851316</v>
      </c>
    </row>
    <row r="5581" ht="19" customHeight="1" spans="1:10">
      <c r="A5581" s="5">
        <v>5579</v>
      </c>
      <c r="B5581" s="5" t="s">
        <v>15782</v>
      </c>
      <c r="C5581" s="5" t="s">
        <v>16180</v>
      </c>
      <c r="D5581" s="15" t="s">
        <v>16181</v>
      </c>
      <c r="E5581" s="5" t="s">
        <v>16182</v>
      </c>
      <c r="F5581" s="7" t="s">
        <v>16183</v>
      </c>
      <c r="G5581" s="7" t="s">
        <v>128</v>
      </c>
      <c r="H5581" s="5">
        <v>500</v>
      </c>
      <c r="I5581" s="5">
        <v>500</v>
      </c>
      <c r="J5581" s="5">
        <v>18740751798</v>
      </c>
    </row>
    <row r="5582" ht="19" customHeight="1" spans="1:10">
      <c r="A5582" s="5">
        <v>5580</v>
      </c>
      <c r="B5582" s="5" t="s">
        <v>15782</v>
      </c>
      <c r="C5582" s="5" t="s">
        <v>16184</v>
      </c>
      <c r="D5582" s="6" t="s">
        <v>16185</v>
      </c>
      <c r="E5582" s="5" t="s">
        <v>16157</v>
      </c>
      <c r="F5582" s="7" t="s">
        <v>16186</v>
      </c>
      <c r="G5582" s="7" t="s">
        <v>56</v>
      </c>
      <c r="H5582" s="5">
        <v>500</v>
      </c>
      <c r="I5582" s="5">
        <v>500</v>
      </c>
      <c r="J5582" s="5">
        <v>18291559078</v>
      </c>
    </row>
    <row r="5583" ht="19" customHeight="1" spans="1:10">
      <c r="A5583" s="5">
        <v>5581</v>
      </c>
      <c r="B5583" s="5" t="s">
        <v>15782</v>
      </c>
      <c r="C5583" s="5" t="s">
        <v>16187</v>
      </c>
      <c r="D5583" s="15" t="s">
        <v>16188</v>
      </c>
      <c r="E5583" s="5" t="s">
        <v>16161</v>
      </c>
      <c r="F5583" s="7" t="s">
        <v>16189</v>
      </c>
      <c r="G5583" s="7" t="s">
        <v>133</v>
      </c>
      <c r="H5583" s="5">
        <v>500</v>
      </c>
      <c r="I5583" s="5">
        <v>500</v>
      </c>
      <c r="J5583" s="5">
        <v>15129350321</v>
      </c>
    </row>
    <row r="5584" ht="19" customHeight="1" spans="1:10">
      <c r="A5584" s="5">
        <v>5582</v>
      </c>
      <c r="B5584" s="5" t="s">
        <v>15782</v>
      </c>
      <c r="C5584" s="5" t="s">
        <v>16190</v>
      </c>
      <c r="D5584" s="6" t="s">
        <v>16191</v>
      </c>
      <c r="E5584" s="5" t="s">
        <v>16157</v>
      </c>
      <c r="F5584" s="7" t="s">
        <v>16192</v>
      </c>
      <c r="G5584" s="7" t="s">
        <v>128</v>
      </c>
      <c r="H5584" s="5">
        <v>500</v>
      </c>
      <c r="I5584" s="5">
        <v>500</v>
      </c>
      <c r="J5584" s="5">
        <v>15929581860</v>
      </c>
    </row>
    <row r="5585" ht="19" customHeight="1" spans="1:10">
      <c r="A5585" s="5">
        <v>5583</v>
      </c>
      <c r="B5585" s="5" t="s">
        <v>15782</v>
      </c>
      <c r="C5585" s="5" t="s">
        <v>16193</v>
      </c>
      <c r="D5585" s="15" t="s">
        <v>16194</v>
      </c>
      <c r="E5585" s="5" t="s">
        <v>16173</v>
      </c>
      <c r="F5585" s="7" t="s">
        <v>16195</v>
      </c>
      <c r="G5585" s="7" t="s">
        <v>133</v>
      </c>
      <c r="H5585" s="5">
        <v>500</v>
      </c>
      <c r="I5585" s="5">
        <v>500</v>
      </c>
      <c r="J5585" s="5">
        <v>13055288339</v>
      </c>
    </row>
    <row r="5586" ht="19" customHeight="1" spans="1:10">
      <c r="A5586" s="5">
        <v>5584</v>
      </c>
      <c r="B5586" s="5" t="s">
        <v>15782</v>
      </c>
      <c r="C5586" s="5" t="s">
        <v>16196</v>
      </c>
      <c r="D5586" s="15" t="s">
        <v>16197</v>
      </c>
      <c r="E5586" s="5" t="s">
        <v>16173</v>
      </c>
      <c r="F5586" s="7" t="s">
        <v>16198</v>
      </c>
      <c r="G5586" s="7" t="s">
        <v>60</v>
      </c>
      <c r="H5586" s="5">
        <v>500</v>
      </c>
      <c r="I5586" s="5">
        <v>500</v>
      </c>
      <c r="J5586" s="5">
        <v>15192349268</v>
      </c>
    </row>
    <row r="5587" ht="19" customHeight="1" spans="1:10">
      <c r="A5587" s="5">
        <v>5585</v>
      </c>
      <c r="B5587" s="5" t="s">
        <v>15782</v>
      </c>
      <c r="C5587" s="5" t="s">
        <v>16199</v>
      </c>
      <c r="D5587" s="6" t="s">
        <v>16200</v>
      </c>
      <c r="E5587" s="5" t="s">
        <v>16173</v>
      </c>
      <c r="F5587" s="7" t="s">
        <v>16198</v>
      </c>
      <c r="G5587" s="7" t="s">
        <v>60</v>
      </c>
      <c r="H5587" s="5">
        <v>500</v>
      </c>
      <c r="I5587" s="5">
        <v>500</v>
      </c>
      <c r="J5587" s="5">
        <v>15929534663</v>
      </c>
    </row>
    <row r="5588" ht="19" customHeight="1" spans="1:10">
      <c r="A5588" s="5">
        <v>5586</v>
      </c>
      <c r="B5588" s="5" t="s">
        <v>15782</v>
      </c>
      <c r="C5588" s="5" t="s">
        <v>16201</v>
      </c>
      <c r="D5588" s="15" t="s">
        <v>16202</v>
      </c>
      <c r="E5588" s="5" t="s">
        <v>16179</v>
      </c>
      <c r="F5588" s="7" t="s">
        <v>16198</v>
      </c>
      <c r="G5588" s="7" t="s">
        <v>60</v>
      </c>
      <c r="H5588" s="5">
        <v>500</v>
      </c>
      <c r="I5588" s="5">
        <v>500</v>
      </c>
      <c r="J5588" s="5">
        <v>15389515281</v>
      </c>
    </row>
    <row r="5589" ht="19" customHeight="1" spans="1:10">
      <c r="A5589" s="5">
        <v>5587</v>
      </c>
      <c r="B5589" s="5" t="s">
        <v>15782</v>
      </c>
      <c r="C5589" s="5" t="s">
        <v>16203</v>
      </c>
      <c r="D5589" s="6" t="s">
        <v>16204</v>
      </c>
      <c r="E5589" s="5" t="s">
        <v>16179</v>
      </c>
      <c r="F5589" s="7" t="s">
        <v>16198</v>
      </c>
      <c r="G5589" s="7" t="s">
        <v>60</v>
      </c>
      <c r="H5589" s="5">
        <v>500</v>
      </c>
      <c r="I5589" s="5">
        <v>500</v>
      </c>
      <c r="J5589" s="5">
        <v>19935158138</v>
      </c>
    </row>
    <row r="5590" ht="19" customHeight="1" spans="1:10">
      <c r="A5590" s="5">
        <v>5588</v>
      </c>
      <c r="B5590" s="5" t="s">
        <v>15782</v>
      </c>
      <c r="C5590" s="5" t="s">
        <v>16205</v>
      </c>
      <c r="D5590" s="6" t="s">
        <v>16206</v>
      </c>
      <c r="E5590" s="5" t="s">
        <v>16161</v>
      </c>
      <c r="F5590" s="7" t="s">
        <v>16207</v>
      </c>
      <c r="G5590" s="7" t="s">
        <v>133</v>
      </c>
      <c r="H5590" s="5">
        <v>500</v>
      </c>
      <c r="I5590" s="5">
        <v>500</v>
      </c>
      <c r="J5590" s="5">
        <v>15871091178</v>
      </c>
    </row>
    <row r="5591" ht="19" customHeight="1" spans="1:10">
      <c r="A5591" s="5">
        <v>5589</v>
      </c>
      <c r="B5591" s="5" t="s">
        <v>15782</v>
      </c>
      <c r="C5591" s="5" t="s">
        <v>16208</v>
      </c>
      <c r="D5591" s="6" t="s">
        <v>16209</v>
      </c>
      <c r="E5591" s="5" t="s">
        <v>16161</v>
      </c>
      <c r="F5591" s="7" t="s">
        <v>16207</v>
      </c>
      <c r="G5591" s="7" t="s">
        <v>133</v>
      </c>
      <c r="H5591" s="5">
        <v>500</v>
      </c>
      <c r="I5591" s="5">
        <v>500</v>
      </c>
      <c r="J5591" s="5">
        <v>15871091178</v>
      </c>
    </row>
    <row r="5592" ht="19" customHeight="1" spans="1:10">
      <c r="A5592" s="5">
        <v>5590</v>
      </c>
      <c r="B5592" s="5" t="s">
        <v>15782</v>
      </c>
      <c r="C5592" s="5" t="s">
        <v>16210</v>
      </c>
      <c r="D5592" s="6" t="s">
        <v>16211</v>
      </c>
      <c r="E5592" s="5" t="s">
        <v>16173</v>
      </c>
      <c r="F5592" s="7" t="s">
        <v>16212</v>
      </c>
      <c r="G5592" s="7" t="s">
        <v>16</v>
      </c>
      <c r="H5592" s="5">
        <v>500</v>
      </c>
      <c r="I5592" s="5">
        <v>500</v>
      </c>
      <c r="J5592" s="5">
        <v>15832630606</v>
      </c>
    </row>
    <row r="5593" ht="19" customHeight="1" spans="1:10">
      <c r="A5593" s="5">
        <v>5591</v>
      </c>
      <c r="B5593" s="5" t="s">
        <v>15782</v>
      </c>
      <c r="C5593" s="5" t="s">
        <v>16213</v>
      </c>
      <c r="D5593" s="6" t="s">
        <v>16214</v>
      </c>
      <c r="E5593" s="5" t="s">
        <v>16173</v>
      </c>
      <c r="F5593" s="7" t="s">
        <v>16212</v>
      </c>
      <c r="G5593" s="7" t="s">
        <v>16</v>
      </c>
      <c r="H5593" s="5">
        <v>500</v>
      </c>
      <c r="I5593" s="5">
        <v>500</v>
      </c>
      <c r="J5593" s="5">
        <v>15100631397</v>
      </c>
    </row>
    <row r="5594" ht="19" customHeight="1" spans="1:10">
      <c r="A5594" s="5">
        <v>5592</v>
      </c>
      <c r="B5594" s="5" t="s">
        <v>15782</v>
      </c>
      <c r="C5594" s="5" t="s">
        <v>16215</v>
      </c>
      <c r="D5594" s="6" t="s">
        <v>16216</v>
      </c>
      <c r="E5594" s="5" t="s">
        <v>16182</v>
      </c>
      <c r="F5594" s="7" t="s">
        <v>16217</v>
      </c>
      <c r="G5594" s="7" t="s">
        <v>291</v>
      </c>
      <c r="H5594" s="5">
        <v>500</v>
      </c>
      <c r="I5594" s="5">
        <v>500</v>
      </c>
      <c r="J5594" s="5">
        <v>15389502256</v>
      </c>
    </row>
    <row r="5595" ht="19" customHeight="1" spans="1:10">
      <c r="A5595" s="5">
        <v>5593</v>
      </c>
      <c r="B5595" s="5" t="s">
        <v>15782</v>
      </c>
      <c r="C5595" s="5" t="s">
        <v>16218</v>
      </c>
      <c r="D5595" s="6" t="s">
        <v>16219</v>
      </c>
      <c r="E5595" s="5" t="s">
        <v>16182</v>
      </c>
      <c r="F5595" s="7" t="s">
        <v>16217</v>
      </c>
      <c r="G5595" s="7" t="s">
        <v>291</v>
      </c>
      <c r="H5595" s="5">
        <v>500</v>
      </c>
      <c r="I5595" s="5">
        <v>500</v>
      </c>
      <c r="J5595" s="5">
        <v>13136162556</v>
      </c>
    </row>
    <row r="5596" ht="19" customHeight="1" spans="1:10">
      <c r="A5596" s="5">
        <v>5594</v>
      </c>
      <c r="B5596" s="5" t="s">
        <v>15782</v>
      </c>
      <c r="C5596" s="5" t="s">
        <v>16220</v>
      </c>
      <c r="D5596" s="15" t="s">
        <v>16221</v>
      </c>
      <c r="E5596" s="5" t="s">
        <v>16179</v>
      </c>
      <c r="F5596" s="7" t="s">
        <v>16222</v>
      </c>
      <c r="G5596" s="7" t="s">
        <v>94</v>
      </c>
      <c r="H5596" s="5">
        <v>500</v>
      </c>
      <c r="I5596" s="5">
        <v>500</v>
      </c>
      <c r="J5596" s="5">
        <v>15229455870</v>
      </c>
    </row>
    <row r="5597" ht="19" customHeight="1" spans="1:10">
      <c r="A5597" s="5">
        <v>5595</v>
      </c>
      <c r="B5597" s="5" t="s">
        <v>15782</v>
      </c>
      <c r="C5597" s="5" t="s">
        <v>16223</v>
      </c>
      <c r="D5597" s="15" t="s">
        <v>16224</v>
      </c>
      <c r="E5597" s="5" t="s">
        <v>16179</v>
      </c>
      <c r="F5597" s="7" t="s">
        <v>16222</v>
      </c>
      <c r="G5597" s="7" t="s">
        <v>94</v>
      </c>
      <c r="H5597" s="5">
        <v>500</v>
      </c>
      <c r="I5597" s="5">
        <v>500</v>
      </c>
      <c r="J5597" s="5">
        <v>15991811628</v>
      </c>
    </row>
    <row r="5598" ht="19" customHeight="1" spans="1:10">
      <c r="A5598" s="5">
        <v>5596</v>
      </c>
      <c r="B5598" s="5" t="s">
        <v>15782</v>
      </c>
      <c r="C5598" s="5" t="s">
        <v>16225</v>
      </c>
      <c r="D5598" s="15" t="s">
        <v>16226</v>
      </c>
      <c r="E5598" s="5" t="s">
        <v>16182</v>
      </c>
      <c r="F5598" s="7" t="s">
        <v>16222</v>
      </c>
      <c r="G5598" s="7" t="s">
        <v>94</v>
      </c>
      <c r="H5598" s="5">
        <v>500</v>
      </c>
      <c r="I5598" s="5">
        <v>500</v>
      </c>
      <c r="J5598" s="5">
        <v>18992521388</v>
      </c>
    </row>
    <row r="5599" ht="19" customHeight="1" spans="1:10">
      <c r="A5599" s="5">
        <v>5597</v>
      </c>
      <c r="B5599" s="5" t="s">
        <v>15782</v>
      </c>
      <c r="C5599" s="5" t="s">
        <v>16227</v>
      </c>
      <c r="D5599" s="6" t="s">
        <v>16228</v>
      </c>
      <c r="E5599" s="5" t="s">
        <v>16182</v>
      </c>
      <c r="F5599" s="7" t="s">
        <v>16229</v>
      </c>
      <c r="G5599" s="7" t="s">
        <v>811</v>
      </c>
      <c r="H5599" s="5">
        <v>500</v>
      </c>
      <c r="I5599" s="5">
        <v>500</v>
      </c>
      <c r="J5599" s="5">
        <v>17829158089</v>
      </c>
    </row>
    <row r="5600" ht="19" customHeight="1" spans="1:10">
      <c r="A5600" s="5">
        <v>5598</v>
      </c>
      <c r="B5600" s="5" t="s">
        <v>15782</v>
      </c>
      <c r="C5600" s="5" t="s">
        <v>16230</v>
      </c>
      <c r="D5600" s="6" t="s">
        <v>16231</v>
      </c>
      <c r="E5600" s="5" t="s">
        <v>16173</v>
      </c>
      <c r="F5600" s="7" t="s">
        <v>15811</v>
      </c>
      <c r="G5600" s="7" t="s">
        <v>60</v>
      </c>
      <c r="H5600" s="5">
        <v>500</v>
      </c>
      <c r="I5600" s="5">
        <v>500</v>
      </c>
      <c r="J5600" s="5">
        <v>18791581318</v>
      </c>
    </row>
    <row r="5601" ht="19" customHeight="1" spans="1:10">
      <c r="A5601" s="5">
        <v>5599</v>
      </c>
      <c r="B5601" s="5" t="s">
        <v>15782</v>
      </c>
      <c r="C5601" s="5" t="s">
        <v>16232</v>
      </c>
      <c r="D5601" s="6" t="s">
        <v>16233</v>
      </c>
      <c r="E5601" s="5" t="s">
        <v>16173</v>
      </c>
      <c r="F5601" s="7" t="s">
        <v>15811</v>
      </c>
      <c r="G5601" s="7" t="s">
        <v>60</v>
      </c>
      <c r="H5601" s="5">
        <v>500</v>
      </c>
      <c r="I5601" s="5">
        <v>500</v>
      </c>
      <c r="J5601" s="5">
        <v>18333661799</v>
      </c>
    </row>
    <row r="5602" ht="19" customHeight="1" spans="1:10">
      <c r="A5602" s="5">
        <v>5600</v>
      </c>
      <c r="B5602" s="5" t="s">
        <v>15782</v>
      </c>
      <c r="C5602" s="5" t="s">
        <v>16234</v>
      </c>
      <c r="D5602" s="15" t="s">
        <v>16235</v>
      </c>
      <c r="E5602" s="5" t="s">
        <v>16161</v>
      </c>
      <c r="F5602" s="7" t="s">
        <v>16236</v>
      </c>
      <c r="G5602" s="7" t="s">
        <v>35</v>
      </c>
      <c r="H5602" s="5">
        <v>500</v>
      </c>
      <c r="I5602" s="5">
        <v>500</v>
      </c>
      <c r="J5602" s="5">
        <v>18734907223</v>
      </c>
    </row>
    <row r="5603" ht="19" customHeight="1" spans="1:10">
      <c r="A5603" s="5">
        <v>5601</v>
      </c>
      <c r="B5603" s="5" t="s">
        <v>15782</v>
      </c>
      <c r="C5603" s="5" t="s">
        <v>10839</v>
      </c>
      <c r="D5603" s="15" t="s">
        <v>16237</v>
      </c>
      <c r="E5603" s="5" t="s">
        <v>16179</v>
      </c>
      <c r="F5603" s="7" t="s">
        <v>15869</v>
      </c>
      <c r="G5603" s="7" t="s">
        <v>60</v>
      </c>
      <c r="H5603" s="5">
        <v>500</v>
      </c>
      <c r="I5603" s="5">
        <v>500</v>
      </c>
      <c r="J5603" s="5">
        <v>18329528055</v>
      </c>
    </row>
    <row r="5604" ht="19" customHeight="1" spans="1:10">
      <c r="A5604" s="5">
        <v>5602</v>
      </c>
      <c r="B5604" s="5" t="s">
        <v>15782</v>
      </c>
      <c r="C5604" s="5" t="s">
        <v>16238</v>
      </c>
      <c r="D5604" s="15" t="s">
        <v>16239</v>
      </c>
      <c r="E5604" s="5" t="s">
        <v>16173</v>
      </c>
      <c r="F5604" s="7" t="s">
        <v>16069</v>
      </c>
      <c r="G5604" s="7" t="s">
        <v>48</v>
      </c>
      <c r="H5604" s="5">
        <v>500</v>
      </c>
      <c r="I5604" s="5">
        <v>500</v>
      </c>
      <c r="J5604" s="5">
        <v>16229255111</v>
      </c>
    </row>
    <row r="5605" ht="19" customHeight="1" spans="1:10">
      <c r="A5605" s="5">
        <v>5603</v>
      </c>
      <c r="B5605" s="5" t="s">
        <v>15782</v>
      </c>
      <c r="C5605" s="5" t="s">
        <v>16240</v>
      </c>
      <c r="D5605" s="6" t="s">
        <v>16241</v>
      </c>
      <c r="E5605" s="5" t="s">
        <v>16182</v>
      </c>
      <c r="F5605" s="7" t="s">
        <v>16242</v>
      </c>
      <c r="G5605" s="7" t="s">
        <v>291</v>
      </c>
      <c r="H5605" s="5">
        <v>500</v>
      </c>
      <c r="I5605" s="5">
        <v>500</v>
      </c>
      <c r="J5605" s="5">
        <v>15591521651</v>
      </c>
    </row>
    <row r="5606" ht="19" customHeight="1" spans="1:10">
      <c r="A5606" s="5">
        <v>5604</v>
      </c>
      <c r="B5606" s="5" t="s">
        <v>15782</v>
      </c>
      <c r="C5606" s="5" t="s">
        <v>16243</v>
      </c>
      <c r="D5606" s="6" t="s">
        <v>16244</v>
      </c>
      <c r="E5606" s="5" t="s">
        <v>16179</v>
      </c>
      <c r="F5606" s="7" t="s">
        <v>16242</v>
      </c>
      <c r="G5606" s="7" t="s">
        <v>291</v>
      </c>
      <c r="H5606" s="5">
        <v>500</v>
      </c>
      <c r="I5606" s="5">
        <v>500</v>
      </c>
      <c r="J5606" s="5">
        <v>18391524621</v>
      </c>
    </row>
    <row r="5607" ht="19" customHeight="1" spans="1:10">
      <c r="A5607" s="5">
        <v>5605</v>
      </c>
      <c r="B5607" s="5" t="s">
        <v>15782</v>
      </c>
      <c r="C5607" s="5" t="s">
        <v>16245</v>
      </c>
      <c r="D5607" s="6" t="s">
        <v>16246</v>
      </c>
      <c r="E5607" s="5" t="s">
        <v>16182</v>
      </c>
      <c r="F5607" s="7" t="s">
        <v>16242</v>
      </c>
      <c r="G5607" s="7" t="s">
        <v>291</v>
      </c>
      <c r="H5607" s="5">
        <v>500</v>
      </c>
      <c r="I5607" s="5">
        <v>500</v>
      </c>
      <c r="J5607" s="5">
        <v>17772931860</v>
      </c>
    </row>
    <row r="5608" ht="19" customHeight="1" spans="1:10">
      <c r="A5608" s="5">
        <v>5606</v>
      </c>
      <c r="B5608" s="5" t="s">
        <v>15782</v>
      </c>
      <c r="C5608" s="5" t="s">
        <v>16247</v>
      </c>
      <c r="D5608" s="6" t="s">
        <v>16248</v>
      </c>
      <c r="E5608" s="5" t="s">
        <v>16157</v>
      </c>
      <c r="F5608" s="7" t="s">
        <v>16249</v>
      </c>
      <c r="G5608" s="7" t="s">
        <v>35</v>
      </c>
      <c r="H5608" s="5">
        <v>500</v>
      </c>
      <c r="I5608" s="5">
        <v>500</v>
      </c>
      <c r="J5608" s="5">
        <v>15191522414</v>
      </c>
    </row>
    <row r="5609" ht="19" customHeight="1" spans="1:10">
      <c r="A5609" s="5">
        <v>5607</v>
      </c>
      <c r="B5609" s="5" t="s">
        <v>15782</v>
      </c>
      <c r="C5609" s="5" t="s">
        <v>16250</v>
      </c>
      <c r="D5609" s="15" t="s">
        <v>16251</v>
      </c>
      <c r="E5609" s="5" t="s">
        <v>16161</v>
      </c>
      <c r="F5609" s="7" t="s">
        <v>16252</v>
      </c>
      <c r="G5609" s="7" t="s">
        <v>35</v>
      </c>
      <c r="H5609" s="5">
        <v>500</v>
      </c>
      <c r="I5609" s="5">
        <v>500</v>
      </c>
      <c r="J5609" s="5">
        <v>18740557295</v>
      </c>
    </row>
    <row r="5610" ht="19" customHeight="1" spans="1:10">
      <c r="A5610" s="5">
        <v>5608</v>
      </c>
      <c r="B5610" s="5" t="s">
        <v>15782</v>
      </c>
      <c r="C5610" s="5" t="s">
        <v>16253</v>
      </c>
      <c r="D5610" s="15" t="s">
        <v>16254</v>
      </c>
      <c r="E5610" s="5" t="s">
        <v>16179</v>
      </c>
      <c r="F5610" s="7" t="s">
        <v>16255</v>
      </c>
      <c r="G5610" s="7" t="s">
        <v>560</v>
      </c>
      <c r="H5610" s="5">
        <v>500</v>
      </c>
      <c r="I5610" s="5">
        <v>500</v>
      </c>
      <c r="J5610" s="5">
        <v>13623167168</v>
      </c>
    </row>
    <row r="5611" ht="19" customHeight="1" spans="1:10">
      <c r="A5611" s="5">
        <v>5609</v>
      </c>
      <c r="B5611" s="5" t="s">
        <v>15782</v>
      </c>
      <c r="C5611" s="5" t="s">
        <v>16256</v>
      </c>
      <c r="D5611" s="15" t="s">
        <v>16257</v>
      </c>
      <c r="E5611" s="5" t="s">
        <v>16179</v>
      </c>
      <c r="F5611" s="7" t="s">
        <v>16255</v>
      </c>
      <c r="G5611" s="7" t="s">
        <v>560</v>
      </c>
      <c r="H5611" s="5">
        <v>500</v>
      </c>
      <c r="I5611" s="5">
        <v>500</v>
      </c>
      <c r="J5611" s="5">
        <v>13613266138</v>
      </c>
    </row>
    <row r="5612" ht="19" customHeight="1" spans="1:10">
      <c r="A5612" s="5">
        <v>5610</v>
      </c>
      <c r="B5612" s="5" t="s">
        <v>15782</v>
      </c>
      <c r="C5612" s="5" t="s">
        <v>16258</v>
      </c>
      <c r="D5612" s="15" t="s">
        <v>16259</v>
      </c>
      <c r="E5612" s="5" t="s">
        <v>16173</v>
      </c>
      <c r="F5612" s="7" t="s">
        <v>16242</v>
      </c>
      <c r="G5612" s="7" t="s">
        <v>291</v>
      </c>
      <c r="H5612" s="5">
        <v>500</v>
      </c>
      <c r="I5612" s="5">
        <v>500</v>
      </c>
      <c r="J5612" s="5">
        <v>15332677628</v>
      </c>
    </row>
    <row r="5613" ht="19" customHeight="1" spans="1:10">
      <c r="A5613" s="5">
        <v>5611</v>
      </c>
      <c r="B5613" s="5" t="s">
        <v>15782</v>
      </c>
      <c r="C5613" s="5" t="s">
        <v>16260</v>
      </c>
      <c r="D5613" s="15" t="s">
        <v>16261</v>
      </c>
      <c r="E5613" s="5" t="s">
        <v>16157</v>
      </c>
      <c r="F5613" s="7" t="s">
        <v>16262</v>
      </c>
      <c r="G5613" s="7" t="s">
        <v>128</v>
      </c>
      <c r="H5613" s="5">
        <v>500</v>
      </c>
      <c r="I5613" s="5">
        <v>500</v>
      </c>
      <c r="J5613" s="5">
        <v>15876399281</v>
      </c>
    </row>
    <row r="5614" ht="19" customHeight="1" spans="1:10">
      <c r="A5614" s="5">
        <v>5612</v>
      </c>
      <c r="B5614" s="5" t="s">
        <v>15782</v>
      </c>
      <c r="C5614" s="5" t="s">
        <v>16263</v>
      </c>
      <c r="D5614" s="15" t="s">
        <v>16264</v>
      </c>
      <c r="E5614" s="5" t="s">
        <v>16265</v>
      </c>
      <c r="F5614" s="7" t="s">
        <v>16266</v>
      </c>
      <c r="G5614" s="7">
        <v>2023.02</v>
      </c>
      <c r="H5614" s="5">
        <v>500</v>
      </c>
      <c r="I5614" s="5">
        <v>500</v>
      </c>
      <c r="J5614" s="5">
        <v>15021633369</v>
      </c>
    </row>
    <row r="5615" ht="19" customHeight="1" spans="1:10">
      <c r="A5615" s="5">
        <v>5613</v>
      </c>
      <c r="B5615" s="5" t="s">
        <v>15782</v>
      </c>
      <c r="C5615" s="5" t="s">
        <v>16267</v>
      </c>
      <c r="D5615" s="15" t="s">
        <v>16268</v>
      </c>
      <c r="E5615" s="5" t="s">
        <v>16269</v>
      </c>
      <c r="F5615" s="7" t="s">
        <v>16270</v>
      </c>
      <c r="G5615" s="7">
        <v>2023.02</v>
      </c>
      <c r="H5615" s="5">
        <v>500</v>
      </c>
      <c r="I5615" s="5">
        <v>500</v>
      </c>
      <c r="J5615" s="5">
        <v>17791171722</v>
      </c>
    </row>
    <row r="5616" ht="19" customHeight="1" spans="1:10">
      <c r="A5616" s="5">
        <v>5614</v>
      </c>
      <c r="B5616" s="5" t="s">
        <v>15782</v>
      </c>
      <c r="C5616" s="5" t="s">
        <v>16271</v>
      </c>
      <c r="D5616" s="6" t="s">
        <v>16272</v>
      </c>
      <c r="E5616" s="5" t="s">
        <v>16273</v>
      </c>
      <c r="F5616" s="7" t="s">
        <v>16274</v>
      </c>
      <c r="G5616" s="7">
        <v>2023.02</v>
      </c>
      <c r="H5616" s="5">
        <v>500</v>
      </c>
      <c r="I5616" s="5">
        <v>500</v>
      </c>
      <c r="J5616" s="5">
        <v>18230163350</v>
      </c>
    </row>
    <row r="5617" ht="19" customHeight="1" spans="1:10">
      <c r="A5617" s="5">
        <v>5615</v>
      </c>
      <c r="B5617" s="5" t="s">
        <v>15782</v>
      </c>
      <c r="C5617" s="5" t="s">
        <v>16275</v>
      </c>
      <c r="D5617" s="6" t="s">
        <v>16276</v>
      </c>
      <c r="E5617" s="5" t="s">
        <v>16277</v>
      </c>
      <c r="F5617" s="7" t="s">
        <v>16278</v>
      </c>
      <c r="G5617" s="7">
        <v>2023.02</v>
      </c>
      <c r="H5617" s="5">
        <v>500</v>
      </c>
      <c r="I5617" s="5">
        <v>500</v>
      </c>
      <c r="J5617" s="5">
        <v>15834165760</v>
      </c>
    </row>
    <row r="5618" ht="19" customHeight="1" spans="1:10">
      <c r="A5618" s="5">
        <v>5616</v>
      </c>
      <c r="B5618" s="5" t="s">
        <v>15782</v>
      </c>
      <c r="C5618" s="5" t="s">
        <v>16279</v>
      </c>
      <c r="D5618" s="15" t="s">
        <v>16280</v>
      </c>
      <c r="E5618" s="5" t="s">
        <v>16281</v>
      </c>
      <c r="F5618" s="7" t="s">
        <v>16282</v>
      </c>
      <c r="G5618" s="7">
        <v>2023.02</v>
      </c>
      <c r="H5618" s="5">
        <v>500</v>
      </c>
      <c r="I5618" s="5">
        <v>500</v>
      </c>
      <c r="J5618" s="5">
        <v>15191562712</v>
      </c>
    </row>
    <row r="5619" ht="19" customHeight="1" spans="1:10">
      <c r="A5619" s="5">
        <v>5617</v>
      </c>
      <c r="B5619" s="5" t="s">
        <v>15782</v>
      </c>
      <c r="C5619" s="5" t="s">
        <v>16283</v>
      </c>
      <c r="D5619" s="15" t="s">
        <v>16284</v>
      </c>
      <c r="E5619" s="5" t="s">
        <v>16285</v>
      </c>
      <c r="F5619" s="7" t="s">
        <v>16282</v>
      </c>
      <c r="G5619" s="7">
        <v>2023.02</v>
      </c>
      <c r="H5619" s="5">
        <v>500</v>
      </c>
      <c r="I5619" s="5">
        <v>500</v>
      </c>
      <c r="J5619" s="5">
        <v>19991503035</v>
      </c>
    </row>
    <row r="5620" ht="19" customHeight="1" spans="1:10">
      <c r="A5620" s="5">
        <v>5618</v>
      </c>
      <c r="B5620" s="5" t="s">
        <v>15782</v>
      </c>
      <c r="C5620" s="5" t="s">
        <v>16286</v>
      </c>
      <c r="D5620" s="15" t="s">
        <v>16287</v>
      </c>
      <c r="E5620" s="5" t="s">
        <v>16288</v>
      </c>
      <c r="F5620" s="7" t="s">
        <v>16282</v>
      </c>
      <c r="G5620" s="7">
        <v>2023.02</v>
      </c>
      <c r="H5620" s="5">
        <v>500</v>
      </c>
      <c r="I5620" s="5">
        <v>500</v>
      </c>
      <c r="J5620" s="5">
        <v>15319856557</v>
      </c>
    </row>
    <row r="5621" ht="19" customHeight="1" spans="1:10">
      <c r="A5621" s="5">
        <v>5619</v>
      </c>
      <c r="B5621" s="5" t="s">
        <v>15782</v>
      </c>
      <c r="C5621" s="5" t="s">
        <v>16289</v>
      </c>
      <c r="D5621" s="6" t="s">
        <v>16290</v>
      </c>
      <c r="E5621" s="5" t="s">
        <v>16291</v>
      </c>
      <c r="F5621" s="7" t="s">
        <v>16292</v>
      </c>
      <c r="G5621" s="7" t="s">
        <v>128</v>
      </c>
      <c r="H5621" s="5">
        <v>500</v>
      </c>
      <c r="I5621" s="5">
        <v>500</v>
      </c>
      <c r="J5621" s="5" t="s">
        <v>16293</v>
      </c>
    </row>
    <row r="5622" ht="19" customHeight="1" spans="1:10">
      <c r="A5622" s="5">
        <v>5620</v>
      </c>
      <c r="B5622" s="5" t="s">
        <v>15782</v>
      </c>
      <c r="C5622" s="5" t="s">
        <v>16294</v>
      </c>
      <c r="D5622" s="6" t="s">
        <v>16295</v>
      </c>
      <c r="E5622" s="5" t="s">
        <v>16291</v>
      </c>
      <c r="F5622" s="7" t="s">
        <v>16292</v>
      </c>
      <c r="G5622" s="7" t="s">
        <v>128</v>
      </c>
      <c r="H5622" s="5">
        <v>500</v>
      </c>
      <c r="I5622" s="5">
        <v>500</v>
      </c>
      <c r="J5622" s="5" t="s">
        <v>16296</v>
      </c>
    </row>
    <row r="5623" ht="19" customHeight="1" spans="1:10">
      <c r="A5623" s="5">
        <v>5621</v>
      </c>
      <c r="B5623" s="5" t="s">
        <v>15782</v>
      </c>
      <c r="C5623" s="5" t="s">
        <v>16297</v>
      </c>
      <c r="D5623" s="6" t="s">
        <v>16298</v>
      </c>
      <c r="E5623" s="5" t="s">
        <v>16299</v>
      </c>
      <c r="F5623" s="7" t="s">
        <v>16300</v>
      </c>
      <c r="G5623" s="7" t="s">
        <v>128</v>
      </c>
      <c r="H5623" s="5">
        <v>500</v>
      </c>
      <c r="I5623" s="5">
        <v>500</v>
      </c>
      <c r="J5623" s="5">
        <v>15129683039</v>
      </c>
    </row>
    <row r="5624" ht="19" customHeight="1" spans="1:10">
      <c r="A5624" s="5">
        <v>5622</v>
      </c>
      <c r="B5624" s="5" t="s">
        <v>15782</v>
      </c>
      <c r="C5624" s="5" t="s">
        <v>16301</v>
      </c>
      <c r="D5624" s="6" t="s">
        <v>16302</v>
      </c>
      <c r="E5624" s="5" t="s">
        <v>16303</v>
      </c>
      <c r="F5624" s="7" t="s">
        <v>16300</v>
      </c>
      <c r="G5624" s="7" t="s">
        <v>128</v>
      </c>
      <c r="H5624" s="5">
        <v>500</v>
      </c>
      <c r="I5624" s="5">
        <v>500</v>
      </c>
      <c r="J5624" s="5">
        <v>18391532758</v>
      </c>
    </row>
    <row r="5625" ht="19" customHeight="1" spans="1:10">
      <c r="A5625" s="5">
        <v>5623</v>
      </c>
      <c r="B5625" s="5" t="s">
        <v>15782</v>
      </c>
      <c r="C5625" s="5" t="s">
        <v>16304</v>
      </c>
      <c r="D5625" s="6" t="s">
        <v>16305</v>
      </c>
      <c r="E5625" s="5" t="s">
        <v>16306</v>
      </c>
      <c r="F5625" s="7" t="s">
        <v>16307</v>
      </c>
      <c r="G5625" s="7" t="s">
        <v>794</v>
      </c>
      <c r="H5625" s="5">
        <v>500</v>
      </c>
      <c r="I5625" s="5">
        <v>500</v>
      </c>
      <c r="J5625" s="5" t="s">
        <v>16308</v>
      </c>
    </row>
    <row r="5626" ht="19" customHeight="1" spans="1:10">
      <c r="A5626" s="5">
        <v>5624</v>
      </c>
      <c r="B5626" s="5" t="s">
        <v>15782</v>
      </c>
      <c r="C5626" s="5" t="s">
        <v>16309</v>
      </c>
      <c r="D5626" s="6" t="s">
        <v>16310</v>
      </c>
      <c r="E5626" s="5" t="s">
        <v>16311</v>
      </c>
      <c r="F5626" s="7" t="s">
        <v>16307</v>
      </c>
      <c r="G5626" s="7" t="s">
        <v>811</v>
      </c>
      <c r="H5626" s="5">
        <v>500</v>
      </c>
      <c r="I5626" s="5">
        <v>500</v>
      </c>
      <c r="J5626" s="5">
        <v>17794055528</v>
      </c>
    </row>
    <row r="5627" ht="19" customHeight="1" spans="1:10">
      <c r="A5627" s="5">
        <v>5625</v>
      </c>
      <c r="B5627" s="5" t="s">
        <v>15782</v>
      </c>
      <c r="C5627" s="5" t="s">
        <v>16312</v>
      </c>
      <c r="D5627" s="6" t="s">
        <v>16313</v>
      </c>
      <c r="E5627" s="5" t="s">
        <v>16306</v>
      </c>
      <c r="F5627" s="7" t="s">
        <v>16307</v>
      </c>
      <c r="G5627" s="7" t="s">
        <v>794</v>
      </c>
      <c r="H5627" s="5">
        <v>500</v>
      </c>
      <c r="I5627" s="5">
        <v>500</v>
      </c>
      <c r="J5627" s="5">
        <v>18109157238</v>
      </c>
    </row>
    <row r="5628" ht="19" customHeight="1" spans="1:10">
      <c r="A5628" s="5">
        <v>5626</v>
      </c>
      <c r="B5628" s="5" t="s">
        <v>15782</v>
      </c>
      <c r="C5628" s="5" t="s">
        <v>16314</v>
      </c>
      <c r="D5628" s="6" t="s">
        <v>16315</v>
      </c>
      <c r="E5628" s="5" t="s">
        <v>16311</v>
      </c>
      <c r="F5628" s="7" t="s">
        <v>16307</v>
      </c>
      <c r="G5628" s="7" t="s">
        <v>551</v>
      </c>
      <c r="H5628" s="5">
        <v>500</v>
      </c>
      <c r="I5628" s="5">
        <v>500</v>
      </c>
      <c r="J5628" s="5" t="s">
        <v>16316</v>
      </c>
    </row>
    <row r="5629" ht="19" customHeight="1" spans="1:10">
      <c r="A5629" s="5">
        <v>5627</v>
      </c>
      <c r="B5629" s="5" t="s">
        <v>15782</v>
      </c>
      <c r="C5629" s="5" t="s">
        <v>16317</v>
      </c>
      <c r="D5629" s="6" t="s">
        <v>16318</v>
      </c>
      <c r="E5629" s="5" t="s">
        <v>16311</v>
      </c>
      <c r="F5629" s="7" t="s">
        <v>16319</v>
      </c>
      <c r="G5629" s="7" t="s">
        <v>291</v>
      </c>
      <c r="H5629" s="5">
        <v>500</v>
      </c>
      <c r="I5629" s="5">
        <v>500</v>
      </c>
      <c r="J5629" s="5" t="s">
        <v>16320</v>
      </c>
    </row>
    <row r="5630" ht="19" customHeight="1" spans="1:10">
      <c r="A5630" s="5">
        <v>5628</v>
      </c>
      <c r="B5630" s="5" t="s">
        <v>15782</v>
      </c>
      <c r="C5630" s="5" t="s">
        <v>16321</v>
      </c>
      <c r="D5630" s="15" t="s">
        <v>16322</v>
      </c>
      <c r="E5630" s="5" t="s">
        <v>16323</v>
      </c>
      <c r="F5630" s="7" t="s">
        <v>16324</v>
      </c>
      <c r="G5630" s="7" t="s">
        <v>128</v>
      </c>
      <c r="H5630" s="5">
        <v>500</v>
      </c>
      <c r="I5630" s="5">
        <v>500</v>
      </c>
      <c r="J5630" s="5">
        <v>13722631250</v>
      </c>
    </row>
    <row r="5631" ht="19" customHeight="1" spans="1:10">
      <c r="A5631" s="5">
        <v>5629</v>
      </c>
      <c r="B5631" s="5" t="s">
        <v>15782</v>
      </c>
      <c r="C5631" s="5" t="s">
        <v>16325</v>
      </c>
      <c r="D5631" s="6" t="s">
        <v>16326</v>
      </c>
      <c r="E5631" s="5" t="s">
        <v>16306</v>
      </c>
      <c r="F5631" s="7" t="s">
        <v>16327</v>
      </c>
      <c r="G5631" s="7" t="s">
        <v>811</v>
      </c>
      <c r="H5631" s="5">
        <v>500</v>
      </c>
      <c r="I5631" s="5">
        <v>500</v>
      </c>
      <c r="J5631" s="5">
        <v>18891456143</v>
      </c>
    </row>
    <row r="5632" ht="19" customHeight="1" spans="1:10">
      <c r="A5632" s="5">
        <v>5630</v>
      </c>
      <c r="B5632" s="5" t="s">
        <v>15782</v>
      </c>
      <c r="C5632" s="5" t="s">
        <v>16328</v>
      </c>
      <c r="D5632" s="6" t="s">
        <v>16329</v>
      </c>
      <c r="E5632" s="5" t="s">
        <v>16330</v>
      </c>
      <c r="F5632" s="7" t="s">
        <v>16331</v>
      </c>
      <c r="G5632" s="7" t="s">
        <v>291</v>
      </c>
      <c r="H5632" s="5">
        <v>500</v>
      </c>
      <c r="I5632" s="5">
        <v>500</v>
      </c>
      <c r="J5632" s="5">
        <v>15296647081</v>
      </c>
    </row>
    <row r="5633" ht="19" customHeight="1" spans="1:10">
      <c r="A5633" s="5">
        <v>5631</v>
      </c>
      <c r="B5633" s="5" t="s">
        <v>15782</v>
      </c>
      <c r="C5633" s="5" t="s">
        <v>16332</v>
      </c>
      <c r="D5633" s="6" t="s">
        <v>16333</v>
      </c>
      <c r="E5633" s="5" t="s">
        <v>16311</v>
      </c>
      <c r="F5633" s="7" t="s">
        <v>16307</v>
      </c>
      <c r="G5633" s="7" t="s">
        <v>794</v>
      </c>
      <c r="H5633" s="5">
        <v>500</v>
      </c>
      <c r="I5633" s="5">
        <v>500</v>
      </c>
      <c r="J5633" s="5">
        <v>15319696632</v>
      </c>
    </row>
    <row r="5634" ht="19" customHeight="1" spans="1:10">
      <c r="A5634" s="5">
        <v>5632</v>
      </c>
      <c r="B5634" s="5" t="s">
        <v>15782</v>
      </c>
      <c r="C5634" s="5" t="s">
        <v>16334</v>
      </c>
      <c r="D5634" s="15" t="s">
        <v>16335</v>
      </c>
      <c r="E5634" s="5" t="s">
        <v>16336</v>
      </c>
      <c r="F5634" s="7" t="s">
        <v>11378</v>
      </c>
      <c r="G5634" s="7" t="s">
        <v>128</v>
      </c>
      <c r="H5634" s="5">
        <v>500</v>
      </c>
      <c r="I5634" s="5">
        <v>500</v>
      </c>
      <c r="J5634" s="5" t="s">
        <v>16337</v>
      </c>
    </row>
    <row r="5635" ht="19" customHeight="1" spans="1:10">
      <c r="A5635" s="5">
        <v>5633</v>
      </c>
      <c r="B5635" s="5" t="s">
        <v>15782</v>
      </c>
      <c r="C5635" s="5" t="s">
        <v>16338</v>
      </c>
      <c r="D5635" s="15" t="s">
        <v>16339</v>
      </c>
      <c r="E5635" s="5" t="s">
        <v>16336</v>
      </c>
      <c r="F5635" s="7" t="s">
        <v>11378</v>
      </c>
      <c r="G5635" s="7" t="s">
        <v>128</v>
      </c>
      <c r="H5635" s="5">
        <v>500</v>
      </c>
      <c r="I5635" s="5">
        <v>500</v>
      </c>
      <c r="J5635" s="5" t="s">
        <v>16340</v>
      </c>
    </row>
    <row r="5636" ht="19" customHeight="1" spans="1:10">
      <c r="A5636" s="5">
        <v>5634</v>
      </c>
      <c r="B5636" s="5" t="s">
        <v>15782</v>
      </c>
      <c r="C5636" s="5" t="s">
        <v>16341</v>
      </c>
      <c r="D5636" s="6" t="s">
        <v>16342</v>
      </c>
      <c r="E5636" s="5" t="s">
        <v>16336</v>
      </c>
      <c r="F5636" s="7" t="s">
        <v>16343</v>
      </c>
      <c r="G5636" s="7" t="s">
        <v>30</v>
      </c>
      <c r="H5636" s="5">
        <v>500</v>
      </c>
      <c r="I5636" s="5">
        <v>500</v>
      </c>
      <c r="J5636" s="5">
        <v>17829556669</v>
      </c>
    </row>
    <row r="5637" ht="19" customHeight="1" spans="1:10">
      <c r="A5637" s="5">
        <v>5635</v>
      </c>
      <c r="B5637" s="5" t="s">
        <v>15782</v>
      </c>
      <c r="C5637" s="5" t="s">
        <v>16344</v>
      </c>
      <c r="D5637" s="6" t="s">
        <v>16345</v>
      </c>
      <c r="E5637" s="5" t="s">
        <v>16299</v>
      </c>
      <c r="F5637" s="7" t="s">
        <v>1454</v>
      </c>
      <c r="G5637" s="7" t="s">
        <v>588</v>
      </c>
      <c r="H5637" s="5">
        <v>500</v>
      </c>
      <c r="I5637" s="5">
        <v>500</v>
      </c>
      <c r="J5637" s="5">
        <v>13992537767</v>
      </c>
    </row>
    <row r="5638" ht="19" customHeight="1" spans="1:10">
      <c r="A5638" s="5">
        <v>5636</v>
      </c>
      <c r="B5638" s="5" t="s">
        <v>15782</v>
      </c>
      <c r="C5638" s="5" t="s">
        <v>16346</v>
      </c>
      <c r="D5638" s="6" t="s">
        <v>16347</v>
      </c>
      <c r="E5638" s="5" t="s">
        <v>16306</v>
      </c>
      <c r="F5638" s="7" t="s">
        <v>16327</v>
      </c>
      <c r="G5638" s="7" t="s">
        <v>811</v>
      </c>
      <c r="H5638" s="5">
        <v>500</v>
      </c>
      <c r="I5638" s="5">
        <v>500</v>
      </c>
      <c r="J5638" s="5" t="s">
        <v>16348</v>
      </c>
    </row>
    <row r="5639" ht="19" customHeight="1" spans="1:10">
      <c r="A5639" s="5">
        <v>5637</v>
      </c>
      <c r="B5639" s="5" t="s">
        <v>15782</v>
      </c>
      <c r="C5639" s="5" t="s">
        <v>16349</v>
      </c>
      <c r="D5639" s="6" t="s">
        <v>16350</v>
      </c>
      <c r="E5639" s="5" t="s">
        <v>16311</v>
      </c>
      <c r="F5639" s="7" t="s">
        <v>16351</v>
      </c>
      <c r="G5639" s="7" t="s">
        <v>60</v>
      </c>
      <c r="H5639" s="5">
        <v>500</v>
      </c>
      <c r="I5639" s="5">
        <v>500</v>
      </c>
      <c r="J5639" s="5">
        <v>18091502083</v>
      </c>
    </row>
    <row r="5640" ht="19" customHeight="1" spans="1:10">
      <c r="A5640" s="5">
        <v>5638</v>
      </c>
      <c r="B5640" s="5" t="s">
        <v>15782</v>
      </c>
      <c r="C5640" s="5" t="s">
        <v>16352</v>
      </c>
      <c r="D5640" s="6" t="s">
        <v>16353</v>
      </c>
      <c r="E5640" s="5" t="s">
        <v>16330</v>
      </c>
      <c r="F5640" s="7" t="s">
        <v>16354</v>
      </c>
      <c r="G5640" s="7" t="s">
        <v>128</v>
      </c>
      <c r="H5640" s="5">
        <v>500</v>
      </c>
      <c r="I5640" s="5">
        <v>500</v>
      </c>
      <c r="J5640" s="5">
        <v>18254535129</v>
      </c>
    </row>
    <row r="5641" ht="19" customHeight="1" spans="1:10">
      <c r="A5641" s="5">
        <v>5639</v>
      </c>
      <c r="B5641" s="5" t="s">
        <v>15782</v>
      </c>
      <c r="C5641" s="5" t="s">
        <v>16355</v>
      </c>
      <c r="D5641" s="6" t="s">
        <v>16356</v>
      </c>
      <c r="E5641" s="5" t="s">
        <v>16330</v>
      </c>
      <c r="F5641" s="7" t="s">
        <v>16357</v>
      </c>
      <c r="G5641" s="7" t="s">
        <v>60</v>
      </c>
      <c r="H5641" s="5">
        <v>500</v>
      </c>
      <c r="I5641" s="5">
        <v>500</v>
      </c>
      <c r="J5641" s="5">
        <v>18829457335</v>
      </c>
    </row>
    <row r="5642" ht="19" customHeight="1" spans="1:10">
      <c r="A5642" s="5">
        <v>5640</v>
      </c>
      <c r="B5642" s="5" t="s">
        <v>15782</v>
      </c>
      <c r="C5642" s="5" t="s">
        <v>16358</v>
      </c>
      <c r="D5642" s="6" t="s">
        <v>16359</v>
      </c>
      <c r="E5642" s="5" t="s">
        <v>16330</v>
      </c>
      <c r="F5642" s="7" t="s">
        <v>15811</v>
      </c>
      <c r="G5642" s="7" t="s">
        <v>291</v>
      </c>
      <c r="H5642" s="5">
        <v>500</v>
      </c>
      <c r="I5642" s="5">
        <v>500</v>
      </c>
      <c r="J5642" s="5">
        <v>18829756305</v>
      </c>
    </row>
    <row r="5643" ht="19" customHeight="1" spans="1:10">
      <c r="A5643" s="5">
        <v>5641</v>
      </c>
      <c r="B5643" s="5" t="s">
        <v>15782</v>
      </c>
      <c r="C5643" s="5" t="s">
        <v>16360</v>
      </c>
      <c r="D5643" s="6" t="s">
        <v>16361</v>
      </c>
      <c r="E5643" s="5" t="s">
        <v>16291</v>
      </c>
      <c r="F5643" s="7" t="s">
        <v>16362</v>
      </c>
      <c r="G5643" s="7" t="s">
        <v>94</v>
      </c>
      <c r="H5643" s="5">
        <v>500</v>
      </c>
      <c r="I5643" s="5">
        <v>500</v>
      </c>
      <c r="J5643" s="5">
        <v>19930239503</v>
      </c>
    </row>
    <row r="5644" ht="19" customHeight="1" spans="1:10">
      <c r="A5644" s="5">
        <v>5642</v>
      </c>
      <c r="B5644" s="5" t="s">
        <v>15782</v>
      </c>
      <c r="C5644" s="5" t="s">
        <v>16363</v>
      </c>
      <c r="D5644" s="6" t="s">
        <v>16364</v>
      </c>
      <c r="E5644" s="5" t="s">
        <v>16291</v>
      </c>
      <c r="F5644" s="7" t="s">
        <v>9459</v>
      </c>
      <c r="G5644" s="7" t="s">
        <v>60</v>
      </c>
      <c r="H5644" s="5">
        <v>500</v>
      </c>
      <c r="I5644" s="5">
        <v>500</v>
      </c>
      <c r="J5644" s="5">
        <v>15191567195</v>
      </c>
    </row>
    <row r="5645" ht="19" customHeight="1" spans="1:10">
      <c r="A5645" s="5">
        <v>5643</v>
      </c>
      <c r="B5645" s="5" t="s">
        <v>15782</v>
      </c>
      <c r="C5645" s="5" t="s">
        <v>16365</v>
      </c>
      <c r="D5645" s="6" t="s">
        <v>16366</v>
      </c>
      <c r="E5645" s="5" t="s">
        <v>16367</v>
      </c>
      <c r="F5645" s="7" t="s">
        <v>16368</v>
      </c>
      <c r="G5645" s="7" t="s">
        <v>94</v>
      </c>
      <c r="H5645" s="5">
        <v>500</v>
      </c>
      <c r="I5645" s="5">
        <v>500</v>
      </c>
      <c r="J5645" s="5" t="s">
        <v>16369</v>
      </c>
    </row>
    <row r="5646" ht="19" customHeight="1" spans="1:10">
      <c r="A5646" s="5">
        <v>5644</v>
      </c>
      <c r="B5646" s="5" t="s">
        <v>15782</v>
      </c>
      <c r="C5646" s="5" t="s">
        <v>16370</v>
      </c>
      <c r="D5646" s="6" t="s">
        <v>16371</v>
      </c>
      <c r="E5646" s="5" t="s">
        <v>16372</v>
      </c>
      <c r="F5646" s="7" t="s">
        <v>16373</v>
      </c>
      <c r="G5646" s="7" t="s">
        <v>128</v>
      </c>
      <c r="H5646" s="5">
        <v>500</v>
      </c>
      <c r="I5646" s="5">
        <v>500</v>
      </c>
      <c r="J5646" s="5">
        <v>13379155771</v>
      </c>
    </row>
    <row r="5647" ht="19" customHeight="1" spans="1:10">
      <c r="A5647" s="5">
        <v>5645</v>
      </c>
      <c r="B5647" s="5" t="s">
        <v>15782</v>
      </c>
      <c r="C5647" s="5" t="s">
        <v>16374</v>
      </c>
      <c r="D5647" s="6" t="s">
        <v>16375</v>
      </c>
      <c r="E5647" s="5" t="s">
        <v>16367</v>
      </c>
      <c r="F5647" s="7" t="s">
        <v>16376</v>
      </c>
      <c r="G5647" s="7" t="s">
        <v>48</v>
      </c>
      <c r="H5647" s="5">
        <v>500</v>
      </c>
      <c r="I5647" s="5">
        <v>500</v>
      </c>
      <c r="J5647" s="5">
        <v>18706827243</v>
      </c>
    </row>
    <row r="5648" ht="19" customHeight="1" spans="1:10">
      <c r="A5648" s="5">
        <v>5646</v>
      </c>
      <c r="B5648" s="5" t="s">
        <v>15782</v>
      </c>
      <c r="C5648" s="5" t="s">
        <v>16377</v>
      </c>
      <c r="D5648" s="6" t="s">
        <v>16378</v>
      </c>
      <c r="E5648" s="5" t="s">
        <v>16311</v>
      </c>
      <c r="F5648" s="7" t="s">
        <v>16319</v>
      </c>
      <c r="G5648" s="7" t="s">
        <v>291</v>
      </c>
      <c r="H5648" s="5">
        <v>500</v>
      </c>
      <c r="I5648" s="5">
        <v>500</v>
      </c>
      <c r="J5648" s="5" t="s">
        <v>16379</v>
      </c>
    </row>
    <row r="5649" ht="19" customHeight="1" spans="1:10">
      <c r="A5649" s="5">
        <v>5647</v>
      </c>
      <c r="B5649" s="5" t="s">
        <v>15782</v>
      </c>
      <c r="C5649" s="5" t="s">
        <v>16380</v>
      </c>
      <c r="D5649" s="6" t="s">
        <v>16381</v>
      </c>
      <c r="E5649" s="5" t="s">
        <v>16311</v>
      </c>
      <c r="F5649" s="7" t="s">
        <v>16319</v>
      </c>
      <c r="G5649" s="7" t="s">
        <v>291</v>
      </c>
      <c r="H5649" s="5">
        <v>500</v>
      </c>
      <c r="I5649" s="5">
        <v>500</v>
      </c>
      <c r="J5649" s="5" t="s">
        <v>16320</v>
      </c>
    </row>
    <row r="5650" ht="19" customHeight="1" spans="1:10">
      <c r="A5650" s="5">
        <v>5648</v>
      </c>
      <c r="B5650" s="5" t="s">
        <v>15782</v>
      </c>
      <c r="C5650" s="5" t="s">
        <v>16382</v>
      </c>
      <c r="D5650" s="15" t="s">
        <v>16383</v>
      </c>
      <c r="E5650" s="5" t="s">
        <v>16306</v>
      </c>
      <c r="F5650" s="7" t="s">
        <v>16384</v>
      </c>
      <c r="G5650" s="7" t="s">
        <v>128</v>
      </c>
      <c r="H5650" s="5">
        <v>500</v>
      </c>
      <c r="I5650" s="5">
        <v>500</v>
      </c>
      <c r="J5650" s="5">
        <v>17829251785</v>
      </c>
    </row>
    <row r="5651" ht="19" customHeight="1" spans="1:10">
      <c r="A5651" s="5">
        <v>5649</v>
      </c>
      <c r="B5651" s="5" t="s">
        <v>15782</v>
      </c>
      <c r="C5651" s="5" t="s">
        <v>16385</v>
      </c>
      <c r="D5651" s="6" t="s">
        <v>16386</v>
      </c>
      <c r="E5651" s="5" t="s">
        <v>16311</v>
      </c>
      <c r="F5651" s="7" t="s">
        <v>16307</v>
      </c>
      <c r="G5651" s="7" t="s">
        <v>794</v>
      </c>
      <c r="H5651" s="5">
        <v>500</v>
      </c>
      <c r="I5651" s="5">
        <v>500</v>
      </c>
      <c r="J5651" s="5">
        <v>15319696632</v>
      </c>
    </row>
    <row r="5652" ht="19" customHeight="1" spans="1:10">
      <c r="A5652" s="5">
        <v>5650</v>
      </c>
      <c r="B5652" s="5" t="s">
        <v>15782</v>
      </c>
      <c r="C5652" s="5" t="s">
        <v>16387</v>
      </c>
      <c r="D5652" s="6" t="s">
        <v>16388</v>
      </c>
      <c r="E5652" s="5" t="s">
        <v>16306</v>
      </c>
      <c r="F5652" s="7" t="s">
        <v>16384</v>
      </c>
      <c r="G5652" s="7" t="s">
        <v>128</v>
      </c>
      <c r="H5652" s="5">
        <v>500</v>
      </c>
      <c r="I5652" s="5">
        <v>500</v>
      </c>
      <c r="J5652" s="5">
        <v>17829251785</v>
      </c>
    </row>
    <row r="5653" ht="19" customHeight="1" spans="1:10">
      <c r="A5653" s="5">
        <v>5651</v>
      </c>
      <c r="B5653" s="5" t="s">
        <v>15782</v>
      </c>
      <c r="C5653" s="5" t="s">
        <v>16389</v>
      </c>
      <c r="D5653" s="6" t="s">
        <v>16390</v>
      </c>
      <c r="E5653" s="5" t="s">
        <v>16306</v>
      </c>
      <c r="F5653" s="7" t="s">
        <v>16391</v>
      </c>
      <c r="G5653" s="7" t="s">
        <v>133</v>
      </c>
      <c r="H5653" s="5">
        <v>500</v>
      </c>
      <c r="I5653" s="5">
        <v>500</v>
      </c>
      <c r="J5653" s="5">
        <v>18829572133</v>
      </c>
    </row>
    <row r="5654" ht="19" customHeight="1" spans="1:10">
      <c r="A5654" s="5">
        <v>5652</v>
      </c>
      <c r="B5654" s="5" t="s">
        <v>15782</v>
      </c>
      <c r="C5654" s="5" t="s">
        <v>16392</v>
      </c>
      <c r="D5654" s="6" t="s">
        <v>16393</v>
      </c>
      <c r="E5654" s="5" t="s">
        <v>16306</v>
      </c>
      <c r="F5654" s="7" t="s">
        <v>16394</v>
      </c>
      <c r="G5654" s="7" t="s">
        <v>133</v>
      </c>
      <c r="H5654" s="5">
        <v>500</v>
      </c>
      <c r="I5654" s="5">
        <v>500</v>
      </c>
      <c r="J5654" s="5">
        <v>18368395181</v>
      </c>
    </row>
    <row r="5655" ht="19" customHeight="1" spans="1:10">
      <c r="A5655" s="5">
        <v>5653</v>
      </c>
      <c r="B5655" s="5" t="s">
        <v>15782</v>
      </c>
      <c r="C5655" s="5" t="s">
        <v>16395</v>
      </c>
      <c r="D5655" s="6" t="s">
        <v>16396</v>
      </c>
      <c r="E5655" s="5" t="s">
        <v>16372</v>
      </c>
      <c r="F5655" s="7" t="s">
        <v>16397</v>
      </c>
      <c r="G5655" s="7" t="s">
        <v>128</v>
      </c>
      <c r="H5655" s="5">
        <v>500</v>
      </c>
      <c r="I5655" s="5">
        <v>500</v>
      </c>
      <c r="J5655" s="5">
        <v>18700545009</v>
      </c>
    </row>
    <row r="5656" ht="19" customHeight="1" spans="1:10">
      <c r="A5656" s="5">
        <v>5654</v>
      </c>
      <c r="B5656" s="5" t="s">
        <v>15782</v>
      </c>
      <c r="C5656" s="5" t="s">
        <v>16398</v>
      </c>
      <c r="D5656" s="6" t="s">
        <v>16399</v>
      </c>
      <c r="E5656" s="5" t="s">
        <v>16323</v>
      </c>
      <c r="F5656" s="7" t="s">
        <v>16400</v>
      </c>
      <c r="G5656" s="7" t="s">
        <v>811</v>
      </c>
      <c r="H5656" s="5">
        <v>500</v>
      </c>
      <c r="I5656" s="5">
        <v>500</v>
      </c>
      <c r="J5656" s="5" t="s">
        <v>16401</v>
      </c>
    </row>
    <row r="5657" ht="19" customHeight="1" spans="1:10">
      <c r="A5657" s="5">
        <v>5655</v>
      </c>
      <c r="B5657" s="5" t="s">
        <v>15782</v>
      </c>
      <c r="C5657" s="5" t="s">
        <v>16402</v>
      </c>
      <c r="D5657" s="6" t="s">
        <v>16403</v>
      </c>
      <c r="E5657" s="5" t="s">
        <v>16291</v>
      </c>
      <c r="F5657" s="7" t="s">
        <v>9459</v>
      </c>
      <c r="G5657" s="7" t="s">
        <v>60</v>
      </c>
      <c r="H5657" s="5">
        <v>500</v>
      </c>
      <c r="I5657" s="5">
        <v>500</v>
      </c>
      <c r="J5657" s="5">
        <v>19916130678</v>
      </c>
    </row>
    <row r="5658" ht="19" customHeight="1" spans="1:10">
      <c r="A5658" s="5">
        <v>5656</v>
      </c>
      <c r="B5658" s="5" t="s">
        <v>15782</v>
      </c>
      <c r="C5658" s="5" t="s">
        <v>16404</v>
      </c>
      <c r="D5658" s="6" t="s">
        <v>16405</v>
      </c>
      <c r="E5658" s="5" t="s">
        <v>16291</v>
      </c>
      <c r="F5658" s="7" t="s">
        <v>16406</v>
      </c>
      <c r="G5658" s="7" t="s">
        <v>128</v>
      </c>
      <c r="H5658" s="5">
        <v>500</v>
      </c>
      <c r="I5658" s="5">
        <v>500</v>
      </c>
      <c r="J5658" s="5">
        <v>17392408869</v>
      </c>
    </row>
    <row r="5659" ht="19" customHeight="1" spans="1:10">
      <c r="A5659" s="5">
        <v>5657</v>
      </c>
      <c r="B5659" s="5" t="s">
        <v>15782</v>
      </c>
      <c r="C5659" s="5" t="s">
        <v>16407</v>
      </c>
      <c r="D5659" s="6" t="s">
        <v>16408</v>
      </c>
      <c r="E5659" s="5" t="s">
        <v>16291</v>
      </c>
      <c r="F5659" s="7" t="s">
        <v>16406</v>
      </c>
      <c r="G5659" s="7" t="s">
        <v>128</v>
      </c>
      <c r="H5659" s="5">
        <v>500</v>
      </c>
      <c r="I5659" s="5">
        <v>500</v>
      </c>
      <c r="J5659" s="5">
        <v>13325356729</v>
      </c>
    </row>
    <row r="5660" ht="19" customHeight="1" spans="1:10">
      <c r="A5660" s="5">
        <v>5658</v>
      </c>
      <c r="B5660" s="5" t="s">
        <v>15782</v>
      </c>
      <c r="C5660" s="5" t="s">
        <v>16409</v>
      </c>
      <c r="D5660" s="6" t="s">
        <v>16410</v>
      </c>
      <c r="E5660" s="5" t="s">
        <v>16311</v>
      </c>
      <c r="F5660" s="7" t="s">
        <v>16319</v>
      </c>
      <c r="G5660" s="7" t="s">
        <v>291</v>
      </c>
      <c r="H5660" s="5">
        <v>500</v>
      </c>
      <c r="I5660" s="5">
        <v>500</v>
      </c>
      <c r="J5660" s="5" t="s">
        <v>16379</v>
      </c>
    </row>
    <row r="5661" ht="19" customHeight="1" spans="1:10">
      <c r="A5661" s="5">
        <v>5659</v>
      </c>
      <c r="B5661" s="5" t="s">
        <v>15782</v>
      </c>
      <c r="C5661" s="5" t="s">
        <v>16411</v>
      </c>
      <c r="D5661" s="6" t="s">
        <v>16412</v>
      </c>
      <c r="E5661" s="5" t="s">
        <v>16303</v>
      </c>
      <c r="F5661" s="7" t="s">
        <v>13730</v>
      </c>
      <c r="G5661" s="7" t="s">
        <v>811</v>
      </c>
      <c r="H5661" s="5">
        <v>500</v>
      </c>
      <c r="I5661" s="5">
        <v>500</v>
      </c>
      <c r="J5661" s="5" t="s">
        <v>16413</v>
      </c>
    </row>
    <row r="5662" ht="19" customHeight="1" spans="1:10">
      <c r="A5662" s="5">
        <v>5660</v>
      </c>
      <c r="B5662" s="5" t="s">
        <v>15782</v>
      </c>
      <c r="C5662" s="5" t="s">
        <v>2647</v>
      </c>
      <c r="D5662" s="15" t="s">
        <v>16414</v>
      </c>
      <c r="E5662" s="5" t="s">
        <v>16323</v>
      </c>
      <c r="F5662" s="7" t="s">
        <v>16324</v>
      </c>
      <c r="G5662" s="7" t="s">
        <v>128</v>
      </c>
      <c r="H5662" s="5">
        <v>500</v>
      </c>
      <c r="I5662" s="5">
        <v>500</v>
      </c>
      <c r="J5662" s="5">
        <v>13991618141</v>
      </c>
    </row>
    <row r="5663" ht="19" customHeight="1" spans="1:10">
      <c r="A5663" s="5">
        <v>5661</v>
      </c>
      <c r="B5663" s="5" t="s">
        <v>15782</v>
      </c>
      <c r="C5663" s="5" t="s">
        <v>16415</v>
      </c>
      <c r="D5663" s="6" t="s">
        <v>16416</v>
      </c>
      <c r="E5663" s="5" t="s">
        <v>16330</v>
      </c>
      <c r="F5663" s="7" t="s">
        <v>16417</v>
      </c>
      <c r="G5663" s="7" t="s">
        <v>30</v>
      </c>
      <c r="H5663" s="5">
        <v>500</v>
      </c>
      <c r="I5663" s="5">
        <v>500</v>
      </c>
      <c r="J5663" s="5">
        <v>18717080239</v>
      </c>
    </row>
    <row r="5664" ht="19" customHeight="1" spans="1:10">
      <c r="A5664" s="5">
        <v>5662</v>
      </c>
      <c r="B5664" s="5" t="s">
        <v>15782</v>
      </c>
      <c r="C5664" s="5" t="s">
        <v>16418</v>
      </c>
      <c r="D5664" s="6" t="s">
        <v>16419</v>
      </c>
      <c r="E5664" s="5" t="s">
        <v>16306</v>
      </c>
      <c r="F5664" s="7" t="s">
        <v>16420</v>
      </c>
      <c r="G5664" s="7" t="s">
        <v>811</v>
      </c>
      <c r="H5664" s="5">
        <v>500</v>
      </c>
      <c r="I5664" s="5">
        <v>500</v>
      </c>
      <c r="J5664" s="5" t="s">
        <v>16421</v>
      </c>
    </row>
    <row r="5665" ht="19" customHeight="1" spans="1:10">
      <c r="A5665" s="5">
        <v>5663</v>
      </c>
      <c r="B5665" s="5" t="s">
        <v>15782</v>
      </c>
      <c r="C5665" s="5" t="s">
        <v>16422</v>
      </c>
      <c r="D5665" s="6" t="s">
        <v>16423</v>
      </c>
      <c r="E5665" s="5" t="s">
        <v>16306</v>
      </c>
      <c r="F5665" s="7" t="s">
        <v>16424</v>
      </c>
      <c r="G5665" s="7" t="s">
        <v>79</v>
      </c>
      <c r="H5665" s="5">
        <v>500</v>
      </c>
      <c r="I5665" s="5">
        <v>500</v>
      </c>
      <c r="J5665" s="5" t="s">
        <v>16425</v>
      </c>
    </row>
    <row r="5666" ht="19" customHeight="1" spans="1:10">
      <c r="A5666" s="5">
        <v>5664</v>
      </c>
      <c r="B5666" s="5" t="s">
        <v>15782</v>
      </c>
      <c r="C5666" s="5" t="s">
        <v>16426</v>
      </c>
      <c r="D5666" s="6" t="s">
        <v>16427</v>
      </c>
      <c r="E5666" s="5" t="s">
        <v>16306</v>
      </c>
      <c r="F5666" s="7" t="s">
        <v>16420</v>
      </c>
      <c r="G5666" s="7" t="s">
        <v>811</v>
      </c>
      <c r="H5666" s="5">
        <v>500</v>
      </c>
      <c r="I5666" s="5">
        <v>500</v>
      </c>
      <c r="J5666" s="5" t="s">
        <v>16428</v>
      </c>
    </row>
    <row r="5667" ht="19" customHeight="1" spans="1:10">
      <c r="A5667" s="5">
        <v>5665</v>
      </c>
      <c r="B5667" s="5" t="s">
        <v>15782</v>
      </c>
      <c r="C5667" s="5" t="s">
        <v>16429</v>
      </c>
      <c r="D5667" s="6" t="s">
        <v>16430</v>
      </c>
      <c r="E5667" s="5" t="s">
        <v>16323</v>
      </c>
      <c r="F5667" s="7" t="s">
        <v>16400</v>
      </c>
      <c r="G5667" s="7" t="s">
        <v>811</v>
      </c>
      <c r="H5667" s="5">
        <v>500</v>
      </c>
      <c r="I5667" s="5">
        <v>500</v>
      </c>
      <c r="J5667" s="5">
        <v>13832657603</v>
      </c>
    </row>
    <row r="5668" ht="19" customHeight="1" spans="1:10">
      <c r="A5668" s="5">
        <v>5666</v>
      </c>
      <c r="B5668" s="5" t="s">
        <v>15782</v>
      </c>
      <c r="C5668" s="5" t="s">
        <v>16431</v>
      </c>
      <c r="D5668" s="6" t="s">
        <v>16432</v>
      </c>
      <c r="E5668" s="5" t="s">
        <v>16367</v>
      </c>
      <c r="F5668" s="7" t="s">
        <v>16433</v>
      </c>
      <c r="G5668" s="7" t="s">
        <v>35</v>
      </c>
      <c r="H5668" s="5">
        <v>500</v>
      </c>
      <c r="I5668" s="5">
        <v>500</v>
      </c>
      <c r="J5668" s="5">
        <v>18396795707</v>
      </c>
    </row>
    <row r="5669" ht="19" customHeight="1" spans="1:10">
      <c r="A5669" s="5">
        <v>5667</v>
      </c>
      <c r="B5669" s="5" t="s">
        <v>15782</v>
      </c>
      <c r="C5669" s="5" t="s">
        <v>16434</v>
      </c>
      <c r="D5669" s="6" t="s">
        <v>16435</v>
      </c>
      <c r="E5669" s="5" t="s">
        <v>16291</v>
      </c>
      <c r="F5669" s="7" t="s">
        <v>16436</v>
      </c>
      <c r="G5669" s="7" t="s">
        <v>811</v>
      </c>
      <c r="H5669" s="5">
        <v>500</v>
      </c>
      <c r="I5669" s="5">
        <v>500</v>
      </c>
      <c r="J5669" s="5">
        <v>18840355131</v>
      </c>
    </row>
    <row r="5670" ht="19" customHeight="1" spans="1:10">
      <c r="A5670" s="5">
        <v>5668</v>
      </c>
      <c r="B5670" s="5" t="s">
        <v>15782</v>
      </c>
      <c r="C5670" s="5" t="s">
        <v>16437</v>
      </c>
      <c r="D5670" s="6" t="s">
        <v>16438</v>
      </c>
      <c r="E5670" s="5" t="s">
        <v>16291</v>
      </c>
      <c r="F5670" s="7" t="s">
        <v>9459</v>
      </c>
      <c r="G5670" s="7" t="s">
        <v>128</v>
      </c>
      <c r="H5670" s="5">
        <v>500</v>
      </c>
      <c r="I5670" s="5">
        <v>500</v>
      </c>
      <c r="J5670" s="5">
        <v>18717553766</v>
      </c>
    </row>
    <row r="5671" ht="19" customHeight="1" spans="1:10">
      <c r="A5671" s="5">
        <v>5669</v>
      </c>
      <c r="B5671" s="5" t="s">
        <v>15782</v>
      </c>
      <c r="C5671" s="5" t="s">
        <v>16439</v>
      </c>
      <c r="D5671" s="6" t="s">
        <v>16440</v>
      </c>
      <c r="E5671" s="5" t="s">
        <v>16291</v>
      </c>
      <c r="F5671" s="7" t="s">
        <v>16441</v>
      </c>
      <c r="G5671" s="7" t="s">
        <v>60</v>
      </c>
      <c r="H5671" s="5">
        <v>500</v>
      </c>
      <c r="I5671" s="5">
        <v>500</v>
      </c>
      <c r="J5671" s="5" t="s">
        <v>16442</v>
      </c>
    </row>
    <row r="5672" ht="19" customHeight="1" spans="1:10">
      <c r="A5672" s="5">
        <v>5670</v>
      </c>
      <c r="B5672" s="5" t="s">
        <v>15782</v>
      </c>
      <c r="C5672" s="5" t="s">
        <v>16443</v>
      </c>
      <c r="D5672" s="6" t="s">
        <v>16444</v>
      </c>
      <c r="E5672" s="5" t="s">
        <v>16367</v>
      </c>
      <c r="F5672" s="7" t="s">
        <v>16376</v>
      </c>
      <c r="G5672" s="7" t="s">
        <v>48</v>
      </c>
      <c r="H5672" s="5">
        <v>500</v>
      </c>
      <c r="I5672" s="5">
        <v>500</v>
      </c>
      <c r="J5672" s="5">
        <v>15929516325</v>
      </c>
    </row>
    <row r="5673" ht="19" customHeight="1" spans="1:10">
      <c r="A5673" s="5">
        <v>5671</v>
      </c>
      <c r="B5673" s="5" t="s">
        <v>15782</v>
      </c>
      <c r="C5673" s="5" t="s">
        <v>16445</v>
      </c>
      <c r="D5673" s="6" t="s">
        <v>16446</v>
      </c>
      <c r="E5673" s="5" t="s">
        <v>16291</v>
      </c>
      <c r="F5673" s="7" t="s">
        <v>16362</v>
      </c>
      <c r="G5673" s="7" t="s">
        <v>94</v>
      </c>
      <c r="H5673" s="5">
        <v>500</v>
      </c>
      <c r="I5673" s="5">
        <v>500</v>
      </c>
      <c r="J5673" s="5">
        <v>18769256832</v>
      </c>
    </row>
    <row r="5674" ht="19" customHeight="1" spans="1:10">
      <c r="A5674" s="5">
        <v>5672</v>
      </c>
      <c r="B5674" s="5" t="s">
        <v>15782</v>
      </c>
      <c r="C5674" s="5" t="s">
        <v>14340</v>
      </c>
      <c r="D5674" s="6" t="s">
        <v>16447</v>
      </c>
      <c r="E5674" s="5" t="s">
        <v>16291</v>
      </c>
      <c r="F5674" s="7" t="s">
        <v>16343</v>
      </c>
      <c r="G5674" s="7" t="s">
        <v>128</v>
      </c>
      <c r="H5674" s="5">
        <v>500</v>
      </c>
      <c r="I5674" s="5">
        <v>500</v>
      </c>
      <c r="J5674" s="5" t="s">
        <v>16448</v>
      </c>
    </row>
    <row r="5675" ht="19" customHeight="1" spans="1:10">
      <c r="A5675" s="5">
        <v>5673</v>
      </c>
      <c r="B5675" s="5" t="s">
        <v>15782</v>
      </c>
      <c r="C5675" s="5" t="s">
        <v>16449</v>
      </c>
      <c r="D5675" s="6" t="s">
        <v>16450</v>
      </c>
      <c r="E5675" s="5" t="s">
        <v>16311</v>
      </c>
      <c r="F5675" s="7" t="s">
        <v>16451</v>
      </c>
      <c r="G5675" s="7" t="s">
        <v>128</v>
      </c>
      <c r="H5675" s="5">
        <v>500</v>
      </c>
      <c r="I5675" s="5">
        <v>500</v>
      </c>
      <c r="J5675" s="5">
        <v>18681816823</v>
      </c>
    </row>
    <row r="5676" ht="19" customHeight="1" spans="1:10">
      <c r="A5676" s="5">
        <v>5674</v>
      </c>
      <c r="B5676" s="5" t="s">
        <v>15782</v>
      </c>
      <c r="C5676" s="5" t="s">
        <v>16452</v>
      </c>
      <c r="D5676" s="6" t="s">
        <v>16453</v>
      </c>
      <c r="E5676" s="5" t="s">
        <v>16311</v>
      </c>
      <c r="F5676" s="7" t="s">
        <v>16454</v>
      </c>
      <c r="G5676" s="7" t="s">
        <v>16455</v>
      </c>
      <c r="H5676" s="5">
        <v>500</v>
      </c>
      <c r="I5676" s="5">
        <v>500</v>
      </c>
      <c r="J5676" s="5" t="s">
        <v>16456</v>
      </c>
    </row>
    <row r="5677" ht="19" customHeight="1" spans="1:10">
      <c r="A5677" s="5">
        <v>5675</v>
      </c>
      <c r="B5677" s="5" t="s">
        <v>15782</v>
      </c>
      <c r="C5677" s="5" t="s">
        <v>16457</v>
      </c>
      <c r="D5677" s="6" t="s">
        <v>16458</v>
      </c>
      <c r="E5677" s="5" t="s">
        <v>16311</v>
      </c>
      <c r="F5677" s="7" t="s">
        <v>16454</v>
      </c>
      <c r="G5677" s="7" t="s">
        <v>16455</v>
      </c>
      <c r="H5677" s="5">
        <v>500</v>
      </c>
      <c r="I5677" s="5">
        <v>500</v>
      </c>
      <c r="J5677" s="5" t="s">
        <v>16459</v>
      </c>
    </row>
    <row r="5678" ht="19" customHeight="1" spans="1:10">
      <c r="A5678" s="5">
        <v>5676</v>
      </c>
      <c r="B5678" s="5" t="s">
        <v>15782</v>
      </c>
      <c r="C5678" s="5" t="s">
        <v>16460</v>
      </c>
      <c r="D5678" s="6" t="s">
        <v>16461</v>
      </c>
      <c r="E5678" s="5" t="s">
        <v>16311</v>
      </c>
      <c r="F5678" s="7" t="s">
        <v>16462</v>
      </c>
      <c r="G5678" s="7" t="s">
        <v>128</v>
      </c>
      <c r="H5678" s="5">
        <v>500</v>
      </c>
      <c r="I5678" s="5">
        <v>500</v>
      </c>
      <c r="J5678" s="5">
        <v>18091502082</v>
      </c>
    </row>
    <row r="5679" ht="19" customHeight="1" spans="1:10">
      <c r="A5679" s="5">
        <v>5677</v>
      </c>
      <c r="B5679" s="5" t="s">
        <v>15782</v>
      </c>
      <c r="C5679" s="5" t="s">
        <v>16463</v>
      </c>
      <c r="D5679" s="6" t="s">
        <v>16464</v>
      </c>
      <c r="E5679" s="5" t="s">
        <v>16330</v>
      </c>
      <c r="F5679" s="7" t="s">
        <v>16465</v>
      </c>
      <c r="G5679" s="7" t="s">
        <v>128</v>
      </c>
      <c r="H5679" s="5">
        <v>500</v>
      </c>
      <c r="I5679" s="5">
        <v>500</v>
      </c>
      <c r="J5679" s="5">
        <v>17709151143</v>
      </c>
    </row>
    <row r="5680" ht="19" customHeight="1" spans="1:10">
      <c r="A5680" s="5">
        <v>5678</v>
      </c>
      <c r="B5680" s="5" t="s">
        <v>15782</v>
      </c>
      <c r="C5680" s="5" t="s">
        <v>16466</v>
      </c>
      <c r="D5680" s="6" t="s">
        <v>16467</v>
      </c>
      <c r="E5680" s="5" t="s">
        <v>16306</v>
      </c>
      <c r="F5680" s="7" t="s">
        <v>16468</v>
      </c>
      <c r="G5680" s="7" t="s">
        <v>462</v>
      </c>
      <c r="H5680" s="5">
        <v>500</v>
      </c>
      <c r="I5680" s="5">
        <v>500</v>
      </c>
      <c r="J5680" s="5">
        <v>13363571935</v>
      </c>
    </row>
    <row r="5681" ht="19" customHeight="1" spans="1:10">
      <c r="A5681" s="5">
        <v>5679</v>
      </c>
      <c r="B5681" s="5" t="s">
        <v>15782</v>
      </c>
      <c r="C5681" s="5" t="s">
        <v>16469</v>
      </c>
      <c r="D5681" s="6" t="s">
        <v>16470</v>
      </c>
      <c r="E5681" s="5" t="s">
        <v>16311</v>
      </c>
      <c r="F5681" s="7" t="s">
        <v>16468</v>
      </c>
      <c r="G5681" s="7" t="s">
        <v>462</v>
      </c>
      <c r="H5681" s="5">
        <v>500</v>
      </c>
      <c r="I5681" s="5">
        <v>500</v>
      </c>
      <c r="J5681" s="5">
        <v>15035421433</v>
      </c>
    </row>
    <row r="5682" ht="19" customHeight="1" spans="1:10">
      <c r="A5682" s="5">
        <v>5680</v>
      </c>
      <c r="B5682" s="5" t="s">
        <v>15782</v>
      </c>
      <c r="C5682" s="5" t="s">
        <v>16471</v>
      </c>
      <c r="D5682" s="15" t="s">
        <v>16472</v>
      </c>
      <c r="E5682" s="5" t="s">
        <v>16291</v>
      </c>
      <c r="F5682" s="7" t="s">
        <v>9459</v>
      </c>
      <c r="G5682" s="7" t="s">
        <v>128</v>
      </c>
      <c r="H5682" s="5">
        <v>500</v>
      </c>
      <c r="I5682" s="5">
        <v>500</v>
      </c>
      <c r="J5682" s="5">
        <v>18992563455</v>
      </c>
    </row>
    <row r="5683" ht="19" customHeight="1" spans="1:10">
      <c r="A5683" s="5">
        <v>5681</v>
      </c>
      <c r="B5683" s="5" t="s">
        <v>15782</v>
      </c>
      <c r="C5683" s="5" t="s">
        <v>16473</v>
      </c>
      <c r="D5683" s="15" t="s">
        <v>16474</v>
      </c>
      <c r="E5683" s="5" t="s">
        <v>16291</v>
      </c>
      <c r="F5683" s="7" t="s">
        <v>9459</v>
      </c>
      <c r="G5683" s="7" t="s">
        <v>128</v>
      </c>
      <c r="H5683" s="5">
        <v>500</v>
      </c>
      <c r="I5683" s="5">
        <v>500</v>
      </c>
      <c r="J5683" s="5">
        <v>18992563455</v>
      </c>
    </row>
    <row r="5684" ht="19" customHeight="1" spans="1:10">
      <c r="A5684" s="5">
        <v>5682</v>
      </c>
      <c r="B5684" s="5" t="s">
        <v>15782</v>
      </c>
      <c r="C5684" s="5" t="s">
        <v>3238</v>
      </c>
      <c r="D5684" s="15" t="s">
        <v>16475</v>
      </c>
      <c r="E5684" s="5" t="s">
        <v>16372</v>
      </c>
      <c r="F5684" s="7" t="s">
        <v>16476</v>
      </c>
      <c r="G5684" s="7" t="s">
        <v>16477</v>
      </c>
      <c r="H5684" s="5">
        <v>500</v>
      </c>
      <c r="I5684" s="5">
        <v>500</v>
      </c>
      <c r="J5684" s="5">
        <v>15353566392</v>
      </c>
    </row>
    <row r="5685" ht="19" customHeight="1" spans="1:10">
      <c r="A5685" s="5">
        <v>5683</v>
      </c>
      <c r="B5685" s="5" t="s">
        <v>15782</v>
      </c>
      <c r="C5685" s="5" t="s">
        <v>16478</v>
      </c>
      <c r="D5685" s="15" t="s">
        <v>16479</v>
      </c>
      <c r="E5685" s="5" t="s">
        <v>16303</v>
      </c>
      <c r="F5685" s="7" t="s">
        <v>6655</v>
      </c>
      <c r="G5685" s="7" t="s">
        <v>462</v>
      </c>
      <c r="H5685" s="5">
        <v>500</v>
      </c>
      <c r="I5685" s="5">
        <v>500</v>
      </c>
      <c r="J5685" s="5">
        <v>15132678835</v>
      </c>
    </row>
    <row r="5686" ht="19" customHeight="1" spans="1:10">
      <c r="A5686" s="5">
        <v>5684</v>
      </c>
      <c r="B5686" s="5" t="s">
        <v>15782</v>
      </c>
      <c r="C5686" s="5" t="s">
        <v>16480</v>
      </c>
      <c r="D5686" s="15" t="s">
        <v>16481</v>
      </c>
      <c r="E5686" s="5" t="s">
        <v>16372</v>
      </c>
      <c r="F5686" s="7" t="s">
        <v>16476</v>
      </c>
      <c r="G5686" s="7" t="s">
        <v>16482</v>
      </c>
      <c r="H5686" s="5">
        <v>500</v>
      </c>
      <c r="I5686" s="5">
        <v>500</v>
      </c>
      <c r="J5686" s="5">
        <v>15353566392</v>
      </c>
    </row>
    <row r="5687" ht="19" customHeight="1" spans="1:10">
      <c r="A5687" s="5">
        <v>5685</v>
      </c>
      <c r="B5687" s="5" t="s">
        <v>15782</v>
      </c>
      <c r="C5687" s="5" t="s">
        <v>16483</v>
      </c>
      <c r="D5687" s="6" t="s">
        <v>16484</v>
      </c>
      <c r="E5687" s="5" t="s">
        <v>16485</v>
      </c>
      <c r="F5687" s="7" t="s">
        <v>16486</v>
      </c>
      <c r="G5687" s="7" t="s">
        <v>16487</v>
      </c>
      <c r="H5687" s="5">
        <v>500</v>
      </c>
      <c r="I5687" s="5">
        <v>500</v>
      </c>
      <c r="J5687" s="5">
        <v>17332606307</v>
      </c>
    </row>
    <row r="5688" ht="19" customHeight="1" spans="1:10">
      <c r="A5688" s="5">
        <v>5686</v>
      </c>
      <c r="B5688" s="5" t="s">
        <v>15782</v>
      </c>
      <c r="C5688" s="5" t="s">
        <v>16488</v>
      </c>
      <c r="D5688" s="6" t="s">
        <v>16489</v>
      </c>
      <c r="E5688" s="5" t="s">
        <v>16485</v>
      </c>
      <c r="F5688" s="7" t="s">
        <v>975</v>
      </c>
      <c r="G5688" s="7" t="s">
        <v>16490</v>
      </c>
      <c r="H5688" s="5">
        <v>500</v>
      </c>
      <c r="I5688" s="5">
        <v>500</v>
      </c>
      <c r="J5688" s="5">
        <v>15991327326</v>
      </c>
    </row>
    <row r="5689" ht="19" customHeight="1" spans="1:10">
      <c r="A5689" s="5">
        <v>5687</v>
      </c>
      <c r="B5689" s="5" t="s">
        <v>15782</v>
      </c>
      <c r="C5689" s="5" t="s">
        <v>16491</v>
      </c>
      <c r="D5689" s="6" t="s">
        <v>16492</v>
      </c>
      <c r="E5689" s="5" t="s">
        <v>16485</v>
      </c>
      <c r="F5689" s="7" t="s">
        <v>16493</v>
      </c>
      <c r="G5689" s="7" t="s">
        <v>16494</v>
      </c>
      <c r="H5689" s="5">
        <v>500</v>
      </c>
      <c r="I5689" s="5">
        <v>500</v>
      </c>
      <c r="J5689" s="5">
        <v>18985990063</v>
      </c>
    </row>
    <row r="5690" ht="19" customHeight="1" spans="1:10">
      <c r="A5690" s="5">
        <v>5688</v>
      </c>
      <c r="B5690" s="5" t="s">
        <v>15782</v>
      </c>
      <c r="C5690" s="5" t="s">
        <v>16495</v>
      </c>
      <c r="D5690" s="6" t="s">
        <v>16496</v>
      </c>
      <c r="E5690" s="5" t="s">
        <v>16497</v>
      </c>
      <c r="F5690" s="7" t="s">
        <v>16498</v>
      </c>
      <c r="G5690" s="7" t="s">
        <v>16499</v>
      </c>
      <c r="H5690" s="5">
        <v>500</v>
      </c>
      <c r="I5690" s="5">
        <v>500</v>
      </c>
      <c r="J5690" s="5">
        <v>18329458266</v>
      </c>
    </row>
    <row r="5691" ht="19" customHeight="1" spans="1:10">
      <c r="A5691" s="5">
        <v>5689</v>
      </c>
      <c r="B5691" s="5" t="s">
        <v>15782</v>
      </c>
      <c r="C5691" s="5" t="s">
        <v>16500</v>
      </c>
      <c r="D5691" s="15" t="s">
        <v>16501</v>
      </c>
      <c r="E5691" s="5" t="s">
        <v>16497</v>
      </c>
      <c r="F5691" s="7" t="s">
        <v>16502</v>
      </c>
      <c r="G5691" s="7" t="s">
        <v>16503</v>
      </c>
      <c r="H5691" s="5">
        <v>500</v>
      </c>
      <c r="I5691" s="5">
        <v>500</v>
      </c>
      <c r="J5691" s="5" t="s">
        <v>16504</v>
      </c>
    </row>
    <row r="5692" ht="19" customHeight="1" spans="1:10">
      <c r="A5692" s="5">
        <v>5690</v>
      </c>
      <c r="B5692" s="5" t="s">
        <v>15782</v>
      </c>
      <c r="C5692" s="5" t="s">
        <v>16505</v>
      </c>
      <c r="D5692" s="6" t="s">
        <v>16506</v>
      </c>
      <c r="E5692" s="5" t="s">
        <v>16497</v>
      </c>
      <c r="F5692" s="7" t="s">
        <v>16498</v>
      </c>
      <c r="G5692" s="7" t="s">
        <v>16507</v>
      </c>
      <c r="H5692" s="5">
        <v>500</v>
      </c>
      <c r="I5692" s="5">
        <v>500</v>
      </c>
      <c r="J5692" s="5">
        <v>18691511918</v>
      </c>
    </row>
    <row r="5693" ht="19" customHeight="1" spans="1:10">
      <c r="A5693" s="5">
        <v>5691</v>
      </c>
      <c r="B5693" s="5" t="s">
        <v>15782</v>
      </c>
      <c r="C5693" s="5" t="s">
        <v>16508</v>
      </c>
      <c r="D5693" s="15" t="s">
        <v>16509</v>
      </c>
      <c r="E5693" s="5" t="s">
        <v>16510</v>
      </c>
      <c r="F5693" s="7" t="s">
        <v>16502</v>
      </c>
      <c r="G5693" s="7" t="s">
        <v>16511</v>
      </c>
      <c r="H5693" s="5">
        <v>500</v>
      </c>
      <c r="I5693" s="5">
        <v>500</v>
      </c>
      <c r="J5693" s="5">
        <v>18729452102</v>
      </c>
    </row>
    <row r="5694" ht="19" customHeight="1" spans="1:10">
      <c r="A5694" s="5">
        <v>5692</v>
      </c>
      <c r="B5694" s="5" t="s">
        <v>15782</v>
      </c>
      <c r="C5694" s="5" t="s">
        <v>16512</v>
      </c>
      <c r="D5694" s="15" t="s">
        <v>16513</v>
      </c>
      <c r="E5694" s="5" t="s">
        <v>16510</v>
      </c>
      <c r="F5694" s="7" t="s">
        <v>16502</v>
      </c>
      <c r="G5694" s="7" t="s">
        <v>16511</v>
      </c>
      <c r="H5694" s="5">
        <v>500</v>
      </c>
      <c r="I5694" s="5">
        <v>500</v>
      </c>
      <c r="J5694" s="5" t="s">
        <v>16514</v>
      </c>
    </row>
    <row r="5695" ht="19" customHeight="1" spans="1:10">
      <c r="A5695" s="5">
        <v>5693</v>
      </c>
      <c r="B5695" s="5" t="s">
        <v>15782</v>
      </c>
      <c r="C5695" s="5" t="s">
        <v>16515</v>
      </c>
      <c r="D5695" s="15" t="s">
        <v>16516</v>
      </c>
      <c r="E5695" s="5" t="s">
        <v>16510</v>
      </c>
      <c r="F5695" s="7" t="s">
        <v>16502</v>
      </c>
      <c r="G5695" s="7" t="s">
        <v>16511</v>
      </c>
      <c r="H5695" s="5">
        <v>500</v>
      </c>
      <c r="I5695" s="5">
        <v>500</v>
      </c>
      <c r="J5695" s="5">
        <v>15353926939</v>
      </c>
    </row>
    <row r="5696" ht="19" customHeight="1" spans="1:10">
      <c r="A5696" s="5">
        <v>5694</v>
      </c>
      <c r="B5696" s="5" t="s">
        <v>15782</v>
      </c>
      <c r="C5696" s="5" t="s">
        <v>16517</v>
      </c>
      <c r="D5696" s="15" t="s">
        <v>16518</v>
      </c>
      <c r="E5696" s="5" t="s">
        <v>16510</v>
      </c>
      <c r="F5696" s="7" t="s">
        <v>16502</v>
      </c>
      <c r="G5696" s="7" t="s">
        <v>16511</v>
      </c>
      <c r="H5696" s="5">
        <v>500</v>
      </c>
      <c r="I5696" s="5">
        <v>500</v>
      </c>
      <c r="J5696" s="5">
        <v>13399254904</v>
      </c>
    </row>
    <row r="5697" ht="19" customHeight="1" spans="1:10">
      <c r="A5697" s="5">
        <v>5695</v>
      </c>
      <c r="B5697" s="5" t="s">
        <v>15782</v>
      </c>
      <c r="C5697" s="5" t="s">
        <v>16519</v>
      </c>
      <c r="D5697" s="6" t="s">
        <v>16520</v>
      </c>
      <c r="E5697" s="5" t="s">
        <v>16510</v>
      </c>
      <c r="F5697" s="7" t="s">
        <v>16521</v>
      </c>
      <c r="G5697" s="7" t="s">
        <v>16522</v>
      </c>
      <c r="H5697" s="5">
        <v>500</v>
      </c>
      <c r="I5697" s="5">
        <v>500</v>
      </c>
      <c r="J5697" s="5" t="s">
        <v>16523</v>
      </c>
    </row>
    <row r="5698" ht="19" customHeight="1" spans="1:10">
      <c r="A5698" s="5">
        <v>5696</v>
      </c>
      <c r="B5698" s="5" t="s">
        <v>15782</v>
      </c>
      <c r="C5698" s="5" t="s">
        <v>16524</v>
      </c>
      <c r="D5698" s="6" t="s">
        <v>16525</v>
      </c>
      <c r="E5698" s="5" t="s">
        <v>16485</v>
      </c>
      <c r="F5698" s="7" t="s">
        <v>16526</v>
      </c>
      <c r="G5698" s="7" t="s">
        <v>14597</v>
      </c>
      <c r="H5698" s="5">
        <v>500</v>
      </c>
      <c r="I5698" s="5">
        <v>500</v>
      </c>
      <c r="J5698" s="5">
        <v>13231607728</v>
      </c>
    </row>
    <row r="5699" ht="19" customHeight="1" spans="1:10">
      <c r="A5699" s="5">
        <v>5697</v>
      </c>
      <c r="B5699" s="5" t="s">
        <v>15782</v>
      </c>
      <c r="C5699" s="5" t="s">
        <v>16527</v>
      </c>
      <c r="D5699" s="15" t="s">
        <v>16528</v>
      </c>
      <c r="E5699" s="5" t="s">
        <v>16510</v>
      </c>
      <c r="F5699" s="7" t="s">
        <v>16529</v>
      </c>
      <c r="G5699" s="7" t="s">
        <v>16503</v>
      </c>
      <c r="H5699" s="5">
        <v>500</v>
      </c>
      <c r="I5699" s="5">
        <v>500</v>
      </c>
      <c r="J5699" s="5" t="s">
        <v>16530</v>
      </c>
    </row>
    <row r="5700" ht="19" customHeight="1" spans="1:10">
      <c r="A5700" s="5">
        <v>5698</v>
      </c>
      <c r="B5700" s="5" t="s">
        <v>15782</v>
      </c>
      <c r="C5700" s="5" t="s">
        <v>16531</v>
      </c>
      <c r="D5700" s="6" t="s">
        <v>16532</v>
      </c>
      <c r="E5700" s="5" t="s">
        <v>16510</v>
      </c>
      <c r="F5700" s="7" t="s">
        <v>6882</v>
      </c>
      <c r="G5700" s="7" t="s">
        <v>16503</v>
      </c>
      <c r="H5700" s="5">
        <v>500</v>
      </c>
      <c r="I5700" s="5">
        <v>500</v>
      </c>
      <c r="J5700" s="5" t="s">
        <v>16533</v>
      </c>
    </row>
    <row r="5701" ht="19" customHeight="1" spans="1:10">
      <c r="A5701" s="5">
        <v>5699</v>
      </c>
      <c r="B5701" s="5" t="s">
        <v>15782</v>
      </c>
      <c r="C5701" s="5" t="s">
        <v>16534</v>
      </c>
      <c r="D5701" s="6" t="s">
        <v>16535</v>
      </c>
      <c r="E5701" s="5" t="s">
        <v>16497</v>
      </c>
      <c r="F5701" s="7" t="s">
        <v>424</v>
      </c>
      <c r="G5701" s="7" t="s">
        <v>16536</v>
      </c>
      <c r="H5701" s="5">
        <v>500</v>
      </c>
      <c r="I5701" s="5">
        <v>500</v>
      </c>
      <c r="J5701" s="5">
        <v>15991191272</v>
      </c>
    </row>
    <row r="5702" ht="19" customHeight="1" spans="1:10">
      <c r="A5702" s="5">
        <v>5700</v>
      </c>
      <c r="B5702" s="5" t="s">
        <v>15782</v>
      </c>
      <c r="C5702" s="5" t="s">
        <v>16537</v>
      </c>
      <c r="D5702" s="6" t="s">
        <v>16538</v>
      </c>
      <c r="E5702" s="5" t="s">
        <v>16510</v>
      </c>
      <c r="F5702" s="7" t="s">
        <v>16539</v>
      </c>
      <c r="G5702" s="7" t="s">
        <v>16487</v>
      </c>
      <c r="H5702" s="5">
        <v>500</v>
      </c>
      <c r="I5702" s="5">
        <v>500</v>
      </c>
      <c r="J5702" s="5" t="s">
        <v>16540</v>
      </c>
    </row>
    <row r="5703" ht="19" customHeight="1" spans="1:10">
      <c r="A5703" s="5">
        <v>5701</v>
      </c>
      <c r="B5703" s="5" t="s">
        <v>15782</v>
      </c>
      <c r="C5703" s="5" t="s">
        <v>16541</v>
      </c>
      <c r="D5703" s="6" t="s">
        <v>16542</v>
      </c>
      <c r="E5703" s="5" t="s">
        <v>16497</v>
      </c>
      <c r="F5703" s="7" t="s">
        <v>16543</v>
      </c>
      <c r="G5703" s="7" t="s">
        <v>16536</v>
      </c>
      <c r="H5703" s="5">
        <v>500</v>
      </c>
      <c r="I5703" s="5">
        <v>500</v>
      </c>
      <c r="J5703" s="5" t="s">
        <v>16544</v>
      </c>
    </row>
    <row r="5704" ht="19" customHeight="1" spans="1:10">
      <c r="A5704" s="5">
        <v>5702</v>
      </c>
      <c r="B5704" s="5" t="s">
        <v>15782</v>
      </c>
      <c r="C5704" s="5" t="s">
        <v>16545</v>
      </c>
      <c r="D5704" s="6" t="s">
        <v>16546</v>
      </c>
      <c r="E5704" s="5" t="s">
        <v>16497</v>
      </c>
      <c r="F5704" s="7" t="s">
        <v>16543</v>
      </c>
      <c r="G5704" s="7" t="s">
        <v>16536</v>
      </c>
      <c r="H5704" s="5">
        <v>500</v>
      </c>
      <c r="I5704" s="5">
        <v>500</v>
      </c>
      <c r="J5704" s="5" t="s">
        <v>16547</v>
      </c>
    </row>
    <row r="5705" ht="19" customHeight="1" spans="1:10">
      <c r="A5705" s="5">
        <v>5703</v>
      </c>
      <c r="B5705" s="5" t="s">
        <v>15782</v>
      </c>
      <c r="C5705" s="5" t="s">
        <v>16548</v>
      </c>
      <c r="D5705" s="6" t="s">
        <v>16549</v>
      </c>
      <c r="E5705" s="5" t="s">
        <v>16497</v>
      </c>
      <c r="F5705" s="7" t="s">
        <v>16543</v>
      </c>
      <c r="G5705" s="7" t="s">
        <v>16536</v>
      </c>
      <c r="H5705" s="5">
        <v>500</v>
      </c>
      <c r="I5705" s="5">
        <v>500</v>
      </c>
      <c r="J5705" s="5" t="s">
        <v>16550</v>
      </c>
    </row>
    <row r="5706" ht="19" customHeight="1" spans="1:10">
      <c r="A5706" s="5">
        <v>5704</v>
      </c>
      <c r="B5706" s="5" t="s">
        <v>15782</v>
      </c>
      <c r="C5706" s="5" t="s">
        <v>16551</v>
      </c>
      <c r="D5706" s="15" t="s">
        <v>16552</v>
      </c>
      <c r="E5706" s="5" t="s">
        <v>16497</v>
      </c>
      <c r="F5706" s="7" t="s">
        <v>16543</v>
      </c>
      <c r="G5706" s="7" t="s">
        <v>16536</v>
      </c>
      <c r="H5706" s="5">
        <v>500</v>
      </c>
      <c r="I5706" s="5">
        <v>500</v>
      </c>
      <c r="J5706" s="5" t="s">
        <v>16553</v>
      </c>
    </row>
    <row r="5707" ht="19" customHeight="1" spans="1:10">
      <c r="A5707" s="5">
        <v>5705</v>
      </c>
      <c r="B5707" s="5" t="s">
        <v>15782</v>
      </c>
      <c r="C5707" s="5" t="s">
        <v>16554</v>
      </c>
      <c r="D5707" s="6" t="s">
        <v>16555</v>
      </c>
      <c r="E5707" s="5" t="s">
        <v>16497</v>
      </c>
      <c r="F5707" s="7" t="s">
        <v>16543</v>
      </c>
      <c r="G5707" s="7" t="s">
        <v>16556</v>
      </c>
      <c r="H5707" s="5">
        <v>500</v>
      </c>
      <c r="I5707" s="5">
        <v>500</v>
      </c>
      <c r="J5707" s="5" t="s">
        <v>16557</v>
      </c>
    </row>
    <row r="5708" ht="19" customHeight="1" spans="1:10">
      <c r="A5708" s="5">
        <v>5706</v>
      </c>
      <c r="B5708" s="5" t="s">
        <v>15782</v>
      </c>
      <c r="C5708" s="5" t="s">
        <v>16558</v>
      </c>
      <c r="D5708" s="6" t="s">
        <v>16559</v>
      </c>
      <c r="E5708" s="5" t="s">
        <v>16560</v>
      </c>
      <c r="F5708" s="7" t="s">
        <v>16561</v>
      </c>
      <c r="G5708" s="7" t="s">
        <v>16556</v>
      </c>
      <c r="H5708" s="5">
        <v>500</v>
      </c>
      <c r="I5708" s="5">
        <v>500</v>
      </c>
      <c r="J5708" s="5" t="s">
        <v>16562</v>
      </c>
    </row>
    <row r="5709" ht="19" customHeight="1" spans="1:10">
      <c r="A5709" s="5">
        <v>5707</v>
      </c>
      <c r="B5709" s="5" t="s">
        <v>15782</v>
      </c>
      <c r="C5709" s="5" t="s">
        <v>16563</v>
      </c>
      <c r="D5709" s="6" t="s">
        <v>16564</v>
      </c>
      <c r="E5709" s="5" t="s">
        <v>16497</v>
      </c>
      <c r="F5709" s="7" t="s">
        <v>16565</v>
      </c>
      <c r="G5709" s="7" t="s">
        <v>16490</v>
      </c>
      <c r="H5709" s="5">
        <v>500</v>
      </c>
      <c r="I5709" s="5">
        <v>500</v>
      </c>
      <c r="J5709" s="5">
        <v>15229286298</v>
      </c>
    </row>
    <row r="5710" ht="19" customHeight="1" spans="1:10">
      <c r="A5710" s="5">
        <v>5708</v>
      </c>
      <c r="B5710" s="5" t="s">
        <v>15782</v>
      </c>
      <c r="C5710" s="5" t="s">
        <v>16566</v>
      </c>
      <c r="D5710" s="6" t="s">
        <v>16567</v>
      </c>
      <c r="E5710" s="5" t="s">
        <v>16497</v>
      </c>
      <c r="F5710" s="7" t="s">
        <v>16498</v>
      </c>
      <c r="G5710" s="7" t="s">
        <v>16568</v>
      </c>
      <c r="H5710" s="5">
        <v>500</v>
      </c>
      <c r="I5710" s="5">
        <v>500</v>
      </c>
      <c r="J5710" s="5">
        <v>18329868256</v>
      </c>
    </row>
    <row r="5711" ht="19" customHeight="1" spans="1:10">
      <c r="A5711" s="5">
        <v>5709</v>
      </c>
      <c r="B5711" s="5" t="s">
        <v>15782</v>
      </c>
      <c r="C5711" s="5" t="s">
        <v>16569</v>
      </c>
      <c r="D5711" s="15" t="s">
        <v>16570</v>
      </c>
      <c r="E5711" s="5" t="s">
        <v>16510</v>
      </c>
      <c r="F5711" s="7" t="s">
        <v>16571</v>
      </c>
      <c r="G5711" s="7" t="s">
        <v>16503</v>
      </c>
      <c r="H5711" s="5">
        <v>500</v>
      </c>
      <c r="I5711" s="5">
        <v>500</v>
      </c>
      <c r="J5711" s="5">
        <v>13165768887</v>
      </c>
    </row>
    <row r="5712" ht="19" customHeight="1" spans="1:10">
      <c r="A5712" s="5">
        <v>5710</v>
      </c>
      <c r="B5712" s="5" t="s">
        <v>15782</v>
      </c>
      <c r="C5712" s="5" t="s">
        <v>16572</v>
      </c>
      <c r="D5712" s="6" t="s">
        <v>16573</v>
      </c>
      <c r="E5712" s="5" t="s">
        <v>16574</v>
      </c>
      <c r="F5712" s="7" t="s">
        <v>16575</v>
      </c>
      <c r="G5712" s="7" t="s">
        <v>16576</v>
      </c>
      <c r="H5712" s="5">
        <v>500</v>
      </c>
      <c r="I5712" s="5">
        <v>500</v>
      </c>
      <c r="J5712" s="5">
        <v>13363598128</v>
      </c>
    </row>
    <row r="5713" ht="19" customHeight="1" spans="1:10">
      <c r="A5713" s="5">
        <v>5711</v>
      </c>
      <c r="B5713" s="5" t="s">
        <v>15782</v>
      </c>
      <c r="C5713" s="5" t="s">
        <v>16577</v>
      </c>
      <c r="D5713" s="6" t="s">
        <v>16578</v>
      </c>
      <c r="E5713" s="5" t="s">
        <v>16574</v>
      </c>
      <c r="F5713" s="7" t="s">
        <v>16575</v>
      </c>
      <c r="G5713" s="7" t="s">
        <v>16576</v>
      </c>
      <c r="H5713" s="5">
        <v>500</v>
      </c>
      <c r="I5713" s="5">
        <v>500</v>
      </c>
      <c r="J5713" s="5">
        <v>13359252360</v>
      </c>
    </row>
    <row r="5714" ht="19" customHeight="1" spans="1:10">
      <c r="A5714" s="5">
        <v>5712</v>
      </c>
      <c r="B5714" s="5" t="s">
        <v>15782</v>
      </c>
      <c r="C5714" s="5" t="s">
        <v>16579</v>
      </c>
      <c r="D5714" s="6" t="s">
        <v>16580</v>
      </c>
      <c r="E5714" s="5" t="s">
        <v>16485</v>
      </c>
      <c r="F5714" s="7" t="s">
        <v>16581</v>
      </c>
      <c r="G5714" s="7" t="s">
        <v>14597</v>
      </c>
      <c r="H5714" s="5">
        <v>500</v>
      </c>
      <c r="I5714" s="5">
        <v>500</v>
      </c>
      <c r="J5714" s="5">
        <v>18791551706</v>
      </c>
    </row>
    <row r="5715" ht="19" customHeight="1" spans="1:10">
      <c r="A5715" s="5">
        <v>5713</v>
      </c>
      <c r="B5715" s="5" t="s">
        <v>15782</v>
      </c>
      <c r="C5715" s="5" t="s">
        <v>16582</v>
      </c>
      <c r="D5715" s="6" t="s">
        <v>16583</v>
      </c>
      <c r="E5715" s="5" t="s">
        <v>16497</v>
      </c>
      <c r="F5715" s="7" t="s">
        <v>424</v>
      </c>
      <c r="G5715" s="7" t="s">
        <v>14597</v>
      </c>
      <c r="H5715" s="5">
        <v>500</v>
      </c>
      <c r="I5715" s="5">
        <v>500</v>
      </c>
      <c r="J5715" s="5" t="s">
        <v>16584</v>
      </c>
    </row>
    <row r="5716" ht="19" customHeight="1" spans="1:10">
      <c r="A5716" s="5">
        <v>5714</v>
      </c>
      <c r="B5716" s="5" t="s">
        <v>15782</v>
      </c>
      <c r="C5716" s="5" t="s">
        <v>16585</v>
      </c>
      <c r="D5716" s="15" t="s">
        <v>16586</v>
      </c>
      <c r="E5716" s="5" t="s">
        <v>16510</v>
      </c>
      <c r="F5716" s="7" t="s">
        <v>16587</v>
      </c>
      <c r="G5716" s="7" t="s">
        <v>14597</v>
      </c>
      <c r="H5716" s="5">
        <v>500</v>
      </c>
      <c r="I5716" s="5">
        <v>500</v>
      </c>
      <c r="J5716" s="5" t="s">
        <v>16588</v>
      </c>
    </row>
    <row r="5717" ht="19" customHeight="1" spans="1:10">
      <c r="A5717" s="5">
        <v>5715</v>
      </c>
      <c r="B5717" s="5" t="s">
        <v>15782</v>
      </c>
      <c r="C5717" s="5" t="s">
        <v>16589</v>
      </c>
      <c r="D5717" s="6" t="s">
        <v>16590</v>
      </c>
      <c r="E5717" s="5" t="s">
        <v>16497</v>
      </c>
      <c r="F5717" s="7" t="s">
        <v>16591</v>
      </c>
      <c r="G5717" s="7" t="s">
        <v>16536</v>
      </c>
      <c r="H5717" s="5">
        <v>500</v>
      </c>
      <c r="I5717" s="5">
        <v>500</v>
      </c>
      <c r="J5717" s="5" t="s">
        <v>16592</v>
      </c>
    </row>
    <row r="5718" ht="19" customHeight="1" spans="1:10">
      <c r="A5718" s="5">
        <v>5716</v>
      </c>
      <c r="B5718" s="5" t="s">
        <v>15782</v>
      </c>
      <c r="C5718" s="5" t="s">
        <v>16593</v>
      </c>
      <c r="D5718" s="6" t="s">
        <v>16594</v>
      </c>
      <c r="E5718" s="5" t="s">
        <v>16574</v>
      </c>
      <c r="F5718" s="7" t="s">
        <v>16561</v>
      </c>
      <c r="G5718" s="7" t="s">
        <v>16556</v>
      </c>
      <c r="H5718" s="5">
        <v>500</v>
      </c>
      <c r="I5718" s="5">
        <v>500</v>
      </c>
      <c r="J5718" s="5" t="s">
        <v>16562</v>
      </c>
    </row>
    <row r="5719" ht="19" customHeight="1" spans="1:10">
      <c r="A5719" s="5">
        <v>5717</v>
      </c>
      <c r="B5719" s="5" t="s">
        <v>15782</v>
      </c>
      <c r="C5719" s="5" t="s">
        <v>16595</v>
      </c>
      <c r="D5719" s="6" t="s">
        <v>16596</v>
      </c>
      <c r="E5719" s="5" t="s">
        <v>16497</v>
      </c>
      <c r="F5719" s="7" t="s">
        <v>16597</v>
      </c>
      <c r="G5719" s="7" t="s">
        <v>16598</v>
      </c>
      <c r="H5719" s="5">
        <v>500</v>
      </c>
      <c r="I5719" s="5">
        <v>500</v>
      </c>
      <c r="J5719" s="5">
        <v>18682931295</v>
      </c>
    </row>
    <row r="5720" ht="19" customHeight="1" spans="1:10">
      <c r="A5720" s="5">
        <v>5718</v>
      </c>
      <c r="B5720" s="5" t="s">
        <v>15782</v>
      </c>
      <c r="C5720" s="5" t="s">
        <v>16599</v>
      </c>
      <c r="D5720" s="6" t="s">
        <v>16600</v>
      </c>
      <c r="E5720" s="5" t="s">
        <v>16497</v>
      </c>
      <c r="F5720" s="7" t="s">
        <v>975</v>
      </c>
      <c r="G5720" s="7" t="s">
        <v>16490</v>
      </c>
      <c r="H5720" s="5">
        <v>500</v>
      </c>
      <c r="I5720" s="5">
        <v>500</v>
      </c>
      <c r="J5720" s="5" t="s">
        <v>16601</v>
      </c>
    </row>
    <row r="5721" ht="19" customHeight="1" spans="1:10">
      <c r="A5721" s="5">
        <v>5719</v>
      </c>
      <c r="B5721" s="5" t="s">
        <v>15782</v>
      </c>
      <c r="C5721" s="5" t="s">
        <v>16602</v>
      </c>
      <c r="D5721" s="6" t="s">
        <v>16603</v>
      </c>
      <c r="E5721" s="5" t="s">
        <v>16574</v>
      </c>
      <c r="F5721" s="7" t="s">
        <v>16543</v>
      </c>
      <c r="G5721" s="7" t="s">
        <v>16536</v>
      </c>
      <c r="H5721" s="5">
        <v>500</v>
      </c>
      <c r="I5721" s="5">
        <v>500</v>
      </c>
      <c r="J5721" s="5" t="s">
        <v>16604</v>
      </c>
    </row>
    <row r="5722" ht="19" customHeight="1" spans="1:10">
      <c r="A5722" s="5">
        <v>5720</v>
      </c>
      <c r="B5722" s="5" t="s">
        <v>15782</v>
      </c>
      <c r="C5722" s="5" t="s">
        <v>16605</v>
      </c>
      <c r="D5722" s="15" t="s">
        <v>16606</v>
      </c>
      <c r="E5722" s="5" t="s">
        <v>16497</v>
      </c>
      <c r="F5722" s="7" t="s">
        <v>16009</v>
      </c>
      <c r="G5722" s="7" t="s">
        <v>16576</v>
      </c>
      <c r="H5722" s="5">
        <v>500</v>
      </c>
      <c r="I5722" s="5">
        <v>500</v>
      </c>
      <c r="J5722" s="5">
        <v>18831681529</v>
      </c>
    </row>
    <row r="5723" ht="19" customHeight="1" spans="1:10">
      <c r="A5723" s="5">
        <v>5721</v>
      </c>
      <c r="B5723" s="5" t="s">
        <v>15782</v>
      </c>
      <c r="C5723" s="5" t="s">
        <v>16607</v>
      </c>
      <c r="D5723" s="15" t="s">
        <v>16608</v>
      </c>
      <c r="E5723" s="5" t="s">
        <v>16497</v>
      </c>
      <c r="F5723" s="7" t="s">
        <v>16009</v>
      </c>
      <c r="G5723" s="7" t="s">
        <v>16576</v>
      </c>
      <c r="H5723" s="5">
        <v>500</v>
      </c>
      <c r="I5723" s="5">
        <v>500</v>
      </c>
      <c r="J5723" s="5">
        <v>18831681529</v>
      </c>
    </row>
    <row r="5724" ht="19" customHeight="1" spans="1:10">
      <c r="A5724" s="5">
        <v>5722</v>
      </c>
      <c r="B5724" s="5" t="s">
        <v>15782</v>
      </c>
      <c r="C5724" s="5" t="s">
        <v>14313</v>
      </c>
      <c r="D5724" s="15" t="s">
        <v>16609</v>
      </c>
      <c r="E5724" s="5" t="s">
        <v>16497</v>
      </c>
      <c r="F5724" s="7" t="s">
        <v>16610</v>
      </c>
      <c r="G5724" s="7" t="s">
        <v>14597</v>
      </c>
      <c r="H5724" s="5">
        <v>500</v>
      </c>
      <c r="I5724" s="5">
        <v>500</v>
      </c>
      <c r="J5724" s="5">
        <v>15091678645</v>
      </c>
    </row>
    <row r="5725" ht="19" customHeight="1" spans="1:10">
      <c r="A5725" s="5">
        <v>5723</v>
      </c>
      <c r="B5725" s="5" t="s">
        <v>15782</v>
      </c>
      <c r="C5725" s="5" t="s">
        <v>16611</v>
      </c>
      <c r="D5725" s="15" t="s">
        <v>16612</v>
      </c>
      <c r="E5725" s="5" t="s">
        <v>16497</v>
      </c>
      <c r="F5725" s="7" t="s">
        <v>16613</v>
      </c>
      <c r="G5725" s="7" t="s">
        <v>14597</v>
      </c>
      <c r="H5725" s="5">
        <v>500</v>
      </c>
      <c r="I5725" s="5">
        <v>500</v>
      </c>
      <c r="J5725" s="5">
        <v>17391319465</v>
      </c>
    </row>
    <row r="5726" ht="19" customHeight="1" spans="1:10">
      <c r="A5726" s="5">
        <v>5724</v>
      </c>
      <c r="B5726" s="5" t="s">
        <v>15782</v>
      </c>
      <c r="C5726" s="5" t="s">
        <v>16614</v>
      </c>
      <c r="D5726" s="15" t="s">
        <v>16615</v>
      </c>
      <c r="E5726" s="5" t="s">
        <v>16510</v>
      </c>
      <c r="F5726" s="7" t="s">
        <v>16616</v>
      </c>
      <c r="G5726" s="7" t="s">
        <v>16617</v>
      </c>
      <c r="H5726" s="5">
        <v>500</v>
      </c>
      <c r="I5726" s="5">
        <v>500</v>
      </c>
      <c r="J5726" s="5">
        <v>17309153008</v>
      </c>
    </row>
    <row r="5727" ht="19" customHeight="1" spans="1:10">
      <c r="A5727" s="5">
        <v>5725</v>
      </c>
      <c r="B5727" s="5" t="s">
        <v>15782</v>
      </c>
      <c r="C5727" s="5" t="s">
        <v>16618</v>
      </c>
      <c r="D5727" s="15" t="s">
        <v>16619</v>
      </c>
      <c r="E5727" s="5" t="s">
        <v>16497</v>
      </c>
      <c r="F5727" s="7" t="s">
        <v>16620</v>
      </c>
      <c r="G5727" s="7" t="s">
        <v>16621</v>
      </c>
      <c r="H5727" s="5">
        <v>500</v>
      </c>
      <c r="I5727" s="5">
        <v>500</v>
      </c>
      <c r="J5727" s="5">
        <v>13772963747</v>
      </c>
    </row>
    <row r="5728" ht="19" customHeight="1" spans="1:10">
      <c r="A5728" s="5">
        <v>5726</v>
      </c>
      <c r="B5728" s="5" t="s">
        <v>15782</v>
      </c>
      <c r="C5728" s="5" t="s">
        <v>16622</v>
      </c>
      <c r="D5728" s="15" t="s">
        <v>16623</v>
      </c>
      <c r="E5728" s="5" t="s">
        <v>16624</v>
      </c>
      <c r="F5728" s="7" t="s">
        <v>16625</v>
      </c>
      <c r="G5728" s="7" t="s">
        <v>16626</v>
      </c>
      <c r="H5728" s="5">
        <v>500</v>
      </c>
      <c r="I5728" s="5">
        <v>500</v>
      </c>
      <c r="J5728" s="5">
        <v>15132620819</v>
      </c>
    </row>
    <row r="5729" ht="19" customHeight="1" spans="1:10">
      <c r="A5729" s="5">
        <v>5727</v>
      </c>
      <c r="B5729" s="5" t="s">
        <v>15782</v>
      </c>
      <c r="C5729" s="5" t="s">
        <v>16627</v>
      </c>
      <c r="D5729" s="15" t="s">
        <v>16628</v>
      </c>
      <c r="E5729" s="5" t="s">
        <v>16624</v>
      </c>
      <c r="F5729" s="7" t="s">
        <v>16625</v>
      </c>
      <c r="G5729" s="7" t="s">
        <v>16626</v>
      </c>
      <c r="H5729" s="5">
        <v>500</v>
      </c>
      <c r="I5729" s="5">
        <v>500</v>
      </c>
      <c r="J5729" s="5">
        <v>15100637918</v>
      </c>
    </row>
    <row r="5730" ht="19" customHeight="1" spans="1:10">
      <c r="A5730" s="5">
        <v>5728</v>
      </c>
      <c r="B5730" s="5" t="s">
        <v>15782</v>
      </c>
      <c r="C5730" s="5" t="s">
        <v>16629</v>
      </c>
      <c r="D5730" s="15" t="s">
        <v>16630</v>
      </c>
      <c r="E5730" s="5" t="s">
        <v>16497</v>
      </c>
      <c r="F5730" s="7" t="s">
        <v>16631</v>
      </c>
      <c r="G5730" s="7" t="s">
        <v>16632</v>
      </c>
      <c r="H5730" s="5">
        <v>500</v>
      </c>
      <c r="I5730" s="5">
        <v>500</v>
      </c>
      <c r="J5730" s="5">
        <v>17829355505</v>
      </c>
    </row>
    <row r="5731" ht="19" customHeight="1" spans="1:10">
      <c r="A5731" s="5">
        <v>5729</v>
      </c>
      <c r="B5731" s="5" t="s">
        <v>15782</v>
      </c>
      <c r="C5731" s="5" t="s">
        <v>16633</v>
      </c>
      <c r="D5731" s="15" t="s">
        <v>16634</v>
      </c>
      <c r="E5731" s="5" t="s">
        <v>16635</v>
      </c>
      <c r="F5731" s="7" t="s">
        <v>16636</v>
      </c>
      <c r="G5731" s="7">
        <v>44959</v>
      </c>
      <c r="H5731" s="5">
        <v>500</v>
      </c>
      <c r="I5731" s="5">
        <v>500</v>
      </c>
      <c r="J5731" s="5">
        <v>13991551523</v>
      </c>
    </row>
    <row r="5732" ht="19" customHeight="1" spans="1:10">
      <c r="A5732" s="5">
        <v>5730</v>
      </c>
      <c r="B5732" s="5" t="s">
        <v>15782</v>
      </c>
      <c r="C5732" s="5" t="s">
        <v>16637</v>
      </c>
      <c r="D5732" s="15" t="s">
        <v>16638</v>
      </c>
      <c r="E5732" s="5" t="s">
        <v>16635</v>
      </c>
      <c r="F5732" s="7" t="s">
        <v>16639</v>
      </c>
      <c r="G5732" s="7">
        <v>44942</v>
      </c>
      <c r="H5732" s="5">
        <v>500</v>
      </c>
      <c r="I5732" s="5">
        <v>500</v>
      </c>
      <c r="J5732" s="5">
        <v>17382536019</v>
      </c>
    </row>
    <row r="5733" ht="19" customHeight="1" spans="1:10">
      <c r="A5733" s="5">
        <v>5731</v>
      </c>
      <c r="B5733" s="5" t="s">
        <v>15782</v>
      </c>
      <c r="C5733" s="5" t="s">
        <v>16640</v>
      </c>
      <c r="D5733" s="15" t="s">
        <v>16641</v>
      </c>
      <c r="E5733" s="5" t="s">
        <v>16635</v>
      </c>
      <c r="F5733" s="7" t="s">
        <v>16642</v>
      </c>
      <c r="G5733" s="7">
        <v>44958</v>
      </c>
      <c r="H5733" s="5">
        <v>500</v>
      </c>
      <c r="I5733" s="5">
        <v>500</v>
      </c>
      <c r="J5733" s="5">
        <v>15929457137</v>
      </c>
    </row>
    <row r="5734" ht="19" customHeight="1" spans="1:10">
      <c r="A5734" s="5">
        <v>5732</v>
      </c>
      <c r="B5734" s="5" t="s">
        <v>15782</v>
      </c>
      <c r="C5734" s="5" t="s">
        <v>16643</v>
      </c>
      <c r="D5734" s="15" t="s">
        <v>16644</v>
      </c>
      <c r="E5734" s="5" t="s">
        <v>16635</v>
      </c>
      <c r="F5734" s="7" t="s">
        <v>16642</v>
      </c>
      <c r="G5734" s="7">
        <v>44958</v>
      </c>
      <c r="H5734" s="5">
        <v>500</v>
      </c>
      <c r="I5734" s="5">
        <v>500</v>
      </c>
      <c r="J5734" s="5">
        <v>18791584875</v>
      </c>
    </row>
    <row r="5735" ht="19" customHeight="1" spans="1:10">
      <c r="A5735" s="5">
        <v>5733</v>
      </c>
      <c r="B5735" s="5" t="s">
        <v>15782</v>
      </c>
      <c r="C5735" s="5" t="s">
        <v>16645</v>
      </c>
      <c r="D5735" s="15" t="s">
        <v>16646</v>
      </c>
      <c r="E5735" s="5" t="s">
        <v>16647</v>
      </c>
      <c r="F5735" s="7" t="s">
        <v>16648</v>
      </c>
      <c r="G5735" s="7">
        <v>44648</v>
      </c>
      <c r="H5735" s="5">
        <v>500</v>
      </c>
      <c r="I5735" s="5">
        <v>500</v>
      </c>
      <c r="J5735" s="5">
        <v>18826085668</v>
      </c>
    </row>
    <row r="5736" ht="19" customHeight="1" spans="1:10">
      <c r="A5736" s="5">
        <v>5734</v>
      </c>
      <c r="B5736" s="5" t="s">
        <v>15782</v>
      </c>
      <c r="C5736" s="5" t="s">
        <v>16649</v>
      </c>
      <c r="D5736" s="6" t="s">
        <v>16650</v>
      </c>
      <c r="E5736" s="5" t="s">
        <v>16635</v>
      </c>
      <c r="F5736" s="7" t="s">
        <v>16648</v>
      </c>
      <c r="G5736" s="7">
        <v>44648</v>
      </c>
      <c r="H5736" s="5">
        <v>500</v>
      </c>
      <c r="I5736" s="5">
        <v>500</v>
      </c>
      <c r="J5736" s="5">
        <v>15889966785</v>
      </c>
    </row>
    <row r="5737" ht="19" customHeight="1" spans="1:10">
      <c r="A5737" s="5">
        <v>5735</v>
      </c>
      <c r="B5737" s="5" t="s">
        <v>15782</v>
      </c>
      <c r="C5737" s="5" t="s">
        <v>16651</v>
      </c>
      <c r="D5737" s="15" t="s">
        <v>16652</v>
      </c>
      <c r="E5737" s="5" t="s">
        <v>16635</v>
      </c>
      <c r="F5737" s="7" t="s">
        <v>16653</v>
      </c>
      <c r="G5737" s="7">
        <v>44607</v>
      </c>
      <c r="H5737" s="5">
        <v>500</v>
      </c>
      <c r="I5737" s="5">
        <v>500</v>
      </c>
      <c r="J5737" s="5">
        <v>18792472467</v>
      </c>
    </row>
    <row r="5738" ht="19" customHeight="1" spans="1:10">
      <c r="A5738" s="5">
        <v>5736</v>
      </c>
      <c r="B5738" s="5" t="s">
        <v>15782</v>
      </c>
      <c r="C5738" s="5" t="s">
        <v>16654</v>
      </c>
      <c r="D5738" s="15" t="s">
        <v>16655</v>
      </c>
      <c r="E5738" s="5" t="s">
        <v>16635</v>
      </c>
      <c r="F5738" s="7" t="s">
        <v>16656</v>
      </c>
      <c r="G5738" s="7">
        <v>44958</v>
      </c>
      <c r="H5738" s="5">
        <v>500</v>
      </c>
      <c r="I5738" s="5">
        <v>500</v>
      </c>
      <c r="J5738" s="5">
        <v>13593751696</v>
      </c>
    </row>
    <row r="5739" ht="19" customHeight="1" spans="1:10">
      <c r="A5739" s="5">
        <v>5737</v>
      </c>
      <c r="B5739" s="5" t="s">
        <v>15782</v>
      </c>
      <c r="C5739" s="5" t="s">
        <v>16657</v>
      </c>
      <c r="D5739" s="6" t="s">
        <v>16658</v>
      </c>
      <c r="E5739" s="5" t="s">
        <v>16635</v>
      </c>
      <c r="F5739" s="7" t="s">
        <v>16659</v>
      </c>
      <c r="G5739" s="7">
        <v>44927</v>
      </c>
      <c r="H5739" s="5">
        <v>500</v>
      </c>
      <c r="I5739" s="5">
        <v>500</v>
      </c>
      <c r="J5739" s="5">
        <v>15209151826</v>
      </c>
    </row>
    <row r="5740" ht="19" customHeight="1" spans="1:10">
      <c r="A5740" s="5">
        <v>5738</v>
      </c>
      <c r="B5740" s="5" t="s">
        <v>15782</v>
      </c>
      <c r="C5740" s="5" t="s">
        <v>16660</v>
      </c>
      <c r="D5740" s="6" t="s">
        <v>16661</v>
      </c>
      <c r="E5740" s="5" t="s">
        <v>16635</v>
      </c>
      <c r="F5740" s="7" t="s">
        <v>16662</v>
      </c>
      <c r="G5740" s="7">
        <v>44962</v>
      </c>
      <c r="H5740" s="5">
        <v>500</v>
      </c>
      <c r="I5740" s="5">
        <v>500</v>
      </c>
      <c r="J5740" s="5">
        <v>18732645528</v>
      </c>
    </row>
    <row r="5741" ht="19" customHeight="1" spans="1:10">
      <c r="A5741" s="5">
        <v>5739</v>
      </c>
      <c r="B5741" s="5" t="s">
        <v>15782</v>
      </c>
      <c r="C5741" s="5" t="s">
        <v>16663</v>
      </c>
      <c r="D5741" s="15" t="s">
        <v>16664</v>
      </c>
      <c r="E5741" s="5" t="s">
        <v>16635</v>
      </c>
      <c r="F5741" s="7" t="s">
        <v>16665</v>
      </c>
      <c r="G5741" s="7">
        <v>20230201</v>
      </c>
      <c r="H5741" s="5">
        <v>500</v>
      </c>
      <c r="I5741" s="5">
        <v>500</v>
      </c>
      <c r="J5741" s="5">
        <v>18091509904</v>
      </c>
    </row>
    <row r="5742" ht="19" customHeight="1" spans="1:10">
      <c r="A5742" s="5">
        <v>5740</v>
      </c>
      <c r="B5742" s="5" t="s">
        <v>15782</v>
      </c>
      <c r="C5742" s="5" t="s">
        <v>16666</v>
      </c>
      <c r="D5742" s="6" t="s">
        <v>16667</v>
      </c>
      <c r="E5742" s="5" t="s">
        <v>16668</v>
      </c>
      <c r="F5742" s="7" t="s">
        <v>16669</v>
      </c>
      <c r="G5742" s="7">
        <v>20230516</v>
      </c>
      <c r="H5742" s="5">
        <v>500</v>
      </c>
      <c r="I5742" s="5">
        <v>500</v>
      </c>
      <c r="J5742" s="5">
        <v>15229202117</v>
      </c>
    </row>
    <row r="5743" ht="19" customHeight="1" spans="1:10">
      <c r="A5743" s="5">
        <v>5741</v>
      </c>
      <c r="B5743" s="5" t="s">
        <v>15782</v>
      </c>
      <c r="C5743" s="5" t="s">
        <v>16670</v>
      </c>
      <c r="D5743" s="15" t="s">
        <v>16671</v>
      </c>
      <c r="E5743" s="5" t="s">
        <v>16672</v>
      </c>
      <c r="F5743" s="7" t="s">
        <v>16673</v>
      </c>
      <c r="G5743" s="7">
        <v>20230519</v>
      </c>
      <c r="H5743" s="5">
        <v>500</v>
      </c>
      <c r="I5743" s="5">
        <v>500</v>
      </c>
      <c r="J5743" s="5">
        <v>15000030631</v>
      </c>
    </row>
    <row r="5744" ht="19" customHeight="1" spans="1:10">
      <c r="A5744" s="5">
        <v>5742</v>
      </c>
      <c r="B5744" s="5" t="s">
        <v>15782</v>
      </c>
      <c r="C5744" s="5" t="s">
        <v>16674</v>
      </c>
      <c r="D5744" s="6" t="s">
        <v>16675</v>
      </c>
      <c r="E5744" s="5" t="s">
        <v>16676</v>
      </c>
      <c r="F5744" s="7" t="s">
        <v>16069</v>
      </c>
      <c r="G5744" s="7">
        <v>20230519</v>
      </c>
      <c r="H5744" s="5">
        <v>500</v>
      </c>
      <c r="I5744" s="5">
        <v>500</v>
      </c>
      <c r="J5744" s="5">
        <v>18992594048</v>
      </c>
    </row>
    <row r="5745" ht="19" customHeight="1" spans="1:10">
      <c r="A5745" s="5">
        <v>5743</v>
      </c>
      <c r="B5745" s="5" t="s">
        <v>15782</v>
      </c>
      <c r="C5745" s="5" t="s">
        <v>16677</v>
      </c>
      <c r="D5745" s="15" t="s">
        <v>16678</v>
      </c>
      <c r="E5745" s="5" t="s">
        <v>16679</v>
      </c>
      <c r="F5745" s="7" t="s">
        <v>16680</v>
      </c>
      <c r="G5745" s="7">
        <v>20230519</v>
      </c>
      <c r="H5745" s="5">
        <v>500</v>
      </c>
      <c r="I5745" s="5">
        <v>500</v>
      </c>
      <c r="J5745" s="5">
        <v>17392983790</v>
      </c>
    </row>
    <row r="5746" ht="19" customHeight="1" spans="1:10">
      <c r="A5746" s="5">
        <v>5744</v>
      </c>
      <c r="B5746" s="5" t="s">
        <v>15782</v>
      </c>
      <c r="C5746" s="5" t="s">
        <v>16681</v>
      </c>
      <c r="D5746" s="15" t="s">
        <v>16682</v>
      </c>
      <c r="E5746" s="5" t="s">
        <v>16679</v>
      </c>
      <c r="F5746" s="7" t="s">
        <v>16680</v>
      </c>
      <c r="G5746" s="7">
        <v>20230519</v>
      </c>
      <c r="H5746" s="5">
        <v>500</v>
      </c>
      <c r="I5746" s="5">
        <v>500</v>
      </c>
      <c r="J5746" s="5">
        <v>18302938055</v>
      </c>
    </row>
    <row r="5747" ht="19" customHeight="1" spans="1:10">
      <c r="A5747" s="5">
        <v>5745</v>
      </c>
      <c r="B5747" s="5" t="s">
        <v>15782</v>
      </c>
      <c r="C5747" s="5" t="s">
        <v>16683</v>
      </c>
      <c r="D5747" s="15" t="s">
        <v>16684</v>
      </c>
      <c r="E5747" s="5" t="s">
        <v>16679</v>
      </c>
      <c r="F5747" s="7" t="s">
        <v>16685</v>
      </c>
      <c r="G5747" s="7">
        <v>20230519</v>
      </c>
      <c r="H5747" s="5">
        <v>500</v>
      </c>
      <c r="I5747" s="5">
        <v>500</v>
      </c>
      <c r="J5747" s="5">
        <v>18142910555</v>
      </c>
    </row>
    <row r="5748" ht="19" customHeight="1" spans="1:10">
      <c r="A5748" s="5">
        <v>5746</v>
      </c>
      <c r="B5748" s="5" t="s">
        <v>15782</v>
      </c>
      <c r="C5748" s="5" t="s">
        <v>16686</v>
      </c>
      <c r="D5748" s="6" t="s">
        <v>16687</v>
      </c>
      <c r="E5748" s="5" t="s">
        <v>16679</v>
      </c>
      <c r="F5748" s="7" t="s">
        <v>16680</v>
      </c>
      <c r="G5748" s="7">
        <v>20230519</v>
      </c>
      <c r="H5748" s="5">
        <v>500</v>
      </c>
      <c r="I5748" s="5">
        <v>500</v>
      </c>
      <c r="J5748" s="5">
        <v>17791385335</v>
      </c>
    </row>
    <row r="5749" ht="19" customHeight="1" spans="1:10">
      <c r="A5749" s="5">
        <v>5747</v>
      </c>
      <c r="B5749" s="5" t="s">
        <v>15782</v>
      </c>
      <c r="C5749" s="5" t="s">
        <v>16688</v>
      </c>
      <c r="D5749" s="6" t="s">
        <v>16689</v>
      </c>
      <c r="E5749" s="5" t="s">
        <v>16676</v>
      </c>
      <c r="F5749" s="7" t="s">
        <v>16690</v>
      </c>
      <c r="G5749" s="7">
        <v>20230520</v>
      </c>
      <c r="H5749" s="5">
        <v>500</v>
      </c>
      <c r="I5749" s="5">
        <v>500</v>
      </c>
      <c r="J5749" s="5">
        <v>13991514364</v>
      </c>
    </row>
    <row r="5750" ht="19" customHeight="1" spans="1:10">
      <c r="A5750" s="5">
        <v>5748</v>
      </c>
      <c r="B5750" s="5" t="s">
        <v>15782</v>
      </c>
      <c r="C5750" s="5" t="s">
        <v>16691</v>
      </c>
      <c r="D5750" s="6" t="s">
        <v>16692</v>
      </c>
      <c r="E5750" s="5" t="s">
        <v>16676</v>
      </c>
      <c r="F5750" s="7" t="s">
        <v>16690</v>
      </c>
      <c r="G5750" s="7">
        <v>20230523</v>
      </c>
      <c r="H5750" s="5">
        <v>500</v>
      </c>
      <c r="I5750" s="5">
        <v>500</v>
      </c>
      <c r="J5750" s="5">
        <v>18391344648</v>
      </c>
    </row>
    <row r="5751" ht="19" customHeight="1" spans="1:10">
      <c r="A5751" s="5">
        <v>5749</v>
      </c>
      <c r="B5751" s="5" t="s">
        <v>15782</v>
      </c>
      <c r="C5751" s="5" t="s">
        <v>16693</v>
      </c>
      <c r="D5751" s="6" t="s">
        <v>16694</v>
      </c>
      <c r="E5751" s="5" t="s">
        <v>16695</v>
      </c>
      <c r="F5751" s="7" t="s">
        <v>16696</v>
      </c>
      <c r="G5751" s="7">
        <v>20230518</v>
      </c>
      <c r="H5751" s="5">
        <v>500</v>
      </c>
      <c r="I5751" s="5">
        <v>500</v>
      </c>
      <c r="J5751" s="5">
        <v>15191510595</v>
      </c>
    </row>
    <row r="5752" ht="19" customHeight="1" spans="1:10">
      <c r="A5752" s="5">
        <v>5750</v>
      </c>
      <c r="B5752" s="5" t="s">
        <v>15782</v>
      </c>
      <c r="C5752" s="5" t="s">
        <v>16697</v>
      </c>
      <c r="D5752" s="6" t="s">
        <v>16698</v>
      </c>
      <c r="E5752" s="5" t="s">
        <v>16695</v>
      </c>
      <c r="F5752" s="7" t="s">
        <v>16696</v>
      </c>
      <c r="G5752" s="7">
        <v>20230518</v>
      </c>
      <c r="H5752" s="5">
        <v>500</v>
      </c>
      <c r="I5752" s="5">
        <v>500</v>
      </c>
      <c r="J5752" s="5">
        <v>15191510595</v>
      </c>
    </row>
    <row r="5753" ht="19" customHeight="1" spans="1:10">
      <c r="A5753" s="5">
        <v>5751</v>
      </c>
      <c r="B5753" s="5" t="s">
        <v>15782</v>
      </c>
      <c r="C5753" s="5" t="s">
        <v>16699</v>
      </c>
      <c r="D5753" s="6" t="s">
        <v>16700</v>
      </c>
      <c r="E5753" s="5" t="s">
        <v>16695</v>
      </c>
      <c r="F5753" s="7" t="s">
        <v>16701</v>
      </c>
      <c r="G5753" s="7">
        <v>20230519</v>
      </c>
      <c r="H5753" s="5">
        <v>500</v>
      </c>
      <c r="I5753" s="5">
        <v>500</v>
      </c>
      <c r="J5753" s="5">
        <v>13463648949</v>
      </c>
    </row>
    <row r="5754" ht="19" customHeight="1" spans="1:10">
      <c r="A5754" s="5">
        <v>5752</v>
      </c>
      <c r="B5754" s="5" t="s">
        <v>15782</v>
      </c>
      <c r="C5754" s="5" t="s">
        <v>16702</v>
      </c>
      <c r="D5754" s="15" t="s">
        <v>16703</v>
      </c>
      <c r="E5754" s="5" t="s">
        <v>16704</v>
      </c>
      <c r="F5754" s="7" t="s">
        <v>16705</v>
      </c>
      <c r="G5754" s="7">
        <v>20230519</v>
      </c>
      <c r="H5754" s="5">
        <v>500</v>
      </c>
      <c r="I5754" s="5">
        <v>500</v>
      </c>
      <c r="J5754" s="5" t="s">
        <v>16706</v>
      </c>
    </row>
    <row r="5755" ht="19" customHeight="1" spans="1:10">
      <c r="A5755" s="5">
        <v>5753</v>
      </c>
      <c r="B5755" s="5" t="s">
        <v>15782</v>
      </c>
      <c r="C5755" s="5" t="s">
        <v>16707</v>
      </c>
      <c r="D5755" s="15" t="s">
        <v>16708</v>
      </c>
      <c r="E5755" s="5" t="s">
        <v>16704</v>
      </c>
      <c r="F5755" s="7" t="s">
        <v>16709</v>
      </c>
      <c r="G5755" s="7">
        <v>20230523</v>
      </c>
      <c r="H5755" s="5">
        <v>500</v>
      </c>
      <c r="I5755" s="5">
        <v>500</v>
      </c>
      <c r="J5755" s="5">
        <v>15091454609</v>
      </c>
    </row>
    <row r="5756" ht="19" customHeight="1" spans="1:10">
      <c r="A5756" s="5">
        <v>5754</v>
      </c>
      <c r="B5756" s="5" t="s">
        <v>15782</v>
      </c>
      <c r="C5756" s="5" t="s">
        <v>16710</v>
      </c>
      <c r="D5756" s="6" t="s">
        <v>16711</v>
      </c>
      <c r="E5756" s="5" t="s">
        <v>16695</v>
      </c>
      <c r="F5756" s="7" t="s">
        <v>16712</v>
      </c>
      <c r="G5756" s="7">
        <v>20230523</v>
      </c>
      <c r="H5756" s="5">
        <v>500</v>
      </c>
      <c r="I5756" s="5">
        <v>500</v>
      </c>
      <c r="J5756" s="5" t="s">
        <v>16713</v>
      </c>
    </row>
    <row r="5757" ht="19" customHeight="1" spans="1:10">
      <c r="A5757" s="5">
        <v>5755</v>
      </c>
      <c r="B5757" s="5" t="s">
        <v>15782</v>
      </c>
      <c r="C5757" s="5" t="s">
        <v>16714</v>
      </c>
      <c r="D5757" s="6" t="s">
        <v>16715</v>
      </c>
      <c r="E5757" s="5" t="s">
        <v>16716</v>
      </c>
      <c r="F5757" s="7" t="s">
        <v>16717</v>
      </c>
      <c r="G5757" s="7">
        <v>44958</v>
      </c>
      <c r="H5757" s="5">
        <v>500</v>
      </c>
      <c r="I5757" s="5">
        <v>500</v>
      </c>
      <c r="J5757" s="5">
        <v>13685440050</v>
      </c>
    </row>
    <row r="5758" ht="19" customHeight="1" spans="1:10">
      <c r="A5758" s="5">
        <v>5756</v>
      </c>
      <c r="B5758" s="5" t="s">
        <v>15782</v>
      </c>
      <c r="C5758" s="5" t="s">
        <v>16718</v>
      </c>
      <c r="D5758" s="6" t="s">
        <v>16719</v>
      </c>
      <c r="E5758" s="5" t="s">
        <v>16720</v>
      </c>
      <c r="F5758" s="7" t="s">
        <v>16721</v>
      </c>
      <c r="G5758" s="7">
        <v>44927</v>
      </c>
      <c r="H5758" s="5">
        <v>500</v>
      </c>
      <c r="I5758" s="5">
        <v>500</v>
      </c>
      <c r="J5758" s="5">
        <v>15020370656</v>
      </c>
    </row>
    <row r="5759" ht="19" customHeight="1" spans="1:10">
      <c r="A5759" s="5">
        <v>5757</v>
      </c>
      <c r="B5759" s="5" t="s">
        <v>15782</v>
      </c>
      <c r="C5759" s="5" t="s">
        <v>16722</v>
      </c>
      <c r="D5759" s="6" t="s">
        <v>16723</v>
      </c>
      <c r="E5759" s="5" t="s">
        <v>16724</v>
      </c>
      <c r="F5759" s="7" t="s">
        <v>16725</v>
      </c>
      <c r="G5759" s="7">
        <v>44959</v>
      </c>
      <c r="H5759" s="5">
        <v>500</v>
      </c>
      <c r="I5759" s="5">
        <v>500</v>
      </c>
      <c r="J5759" s="5">
        <v>15030603538</v>
      </c>
    </row>
    <row r="5760" ht="19" customHeight="1" spans="1:10">
      <c r="A5760" s="5">
        <v>5758</v>
      </c>
      <c r="B5760" s="5" t="s">
        <v>15782</v>
      </c>
      <c r="C5760" s="5" t="s">
        <v>16726</v>
      </c>
      <c r="D5760" s="6" t="s">
        <v>16727</v>
      </c>
      <c r="E5760" s="5" t="s">
        <v>16728</v>
      </c>
      <c r="F5760" s="7" t="s">
        <v>16729</v>
      </c>
      <c r="G5760" s="7">
        <v>44958</v>
      </c>
      <c r="H5760" s="5">
        <v>500</v>
      </c>
      <c r="I5760" s="5">
        <v>500</v>
      </c>
      <c r="J5760" s="5">
        <v>13832661289</v>
      </c>
    </row>
    <row r="5761" ht="19" customHeight="1" spans="1:10">
      <c r="A5761" s="5">
        <v>5759</v>
      </c>
      <c r="B5761" s="5" t="s">
        <v>15782</v>
      </c>
      <c r="C5761" s="5" t="s">
        <v>16730</v>
      </c>
      <c r="D5761" s="6" t="s">
        <v>16731</v>
      </c>
      <c r="E5761" s="5" t="s">
        <v>16724</v>
      </c>
      <c r="F5761" s="7" t="s">
        <v>16732</v>
      </c>
      <c r="G5761" s="7">
        <v>44969</v>
      </c>
      <c r="H5761" s="5">
        <v>500</v>
      </c>
      <c r="I5761" s="5">
        <v>500</v>
      </c>
      <c r="J5761" s="5">
        <v>13891715527</v>
      </c>
    </row>
    <row r="5762" ht="19" customHeight="1" spans="1:10">
      <c r="A5762" s="5">
        <v>5760</v>
      </c>
      <c r="B5762" s="5" t="s">
        <v>15782</v>
      </c>
      <c r="C5762" s="5" t="s">
        <v>16733</v>
      </c>
      <c r="D5762" s="6" t="s">
        <v>16734</v>
      </c>
      <c r="E5762" s="5" t="s">
        <v>16720</v>
      </c>
      <c r="F5762" s="7" t="s">
        <v>16735</v>
      </c>
      <c r="G5762" s="7">
        <v>44972</v>
      </c>
      <c r="H5762" s="5">
        <v>500</v>
      </c>
      <c r="I5762" s="5">
        <v>500</v>
      </c>
      <c r="J5762" s="5">
        <v>18717557167</v>
      </c>
    </row>
    <row r="5763" ht="19" customHeight="1" spans="1:10">
      <c r="A5763" s="5">
        <v>5761</v>
      </c>
      <c r="B5763" s="5" t="s">
        <v>15782</v>
      </c>
      <c r="C5763" s="5" t="s">
        <v>16736</v>
      </c>
      <c r="D5763" s="6" t="s">
        <v>16737</v>
      </c>
      <c r="E5763" s="5" t="s">
        <v>16716</v>
      </c>
      <c r="F5763" s="7" t="s">
        <v>16738</v>
      </c>
      <c r="G5763" s="7">
        <v>44958</v>
      </c>
      <c r="H5763" s="5">
        <v>500</v>
      </c>
      <c r="I5763" s="5">
        <v>500</v>
      </c>
      <c r="J5763" s="5">
        <v>18829752683</v>
      </c>
    </row>
    <row r="5764" ht="19" customHeight="1" spans="1:10">
      <c r="A5764" s="5">
        <v>5762</v>
      </c>
      <c r="B5764" s="5" t="s">
        <v>15782</v>
      </c>
      <c r="C5764" s="5" t="s">
        <v>16739</v>
      </c>
      <c r="D5764" s="6" t="s">
        <v>16740</v>
      </c>
      <c r="E5764" s="5" t="s">
        <v>16716</v>
      </c>
      <c r="F5764" s="7" t="s">
        <v>16741</v>
      </c>
      <c r="G5764" s="7">
        <v>44966</v>
      </c>
      <c r="H5764" s="5">
        <v>500</v>
      </c>
      <c r="I5764" s="5">
        <v>500</v>
      </c>
      <c r="J5764" s="5">
        <v>18829458509</v>
      </c>
    </row>
    <row r="5765" ht="19" customHeight="1" spans="1:10">
      <c r="A5765" s="5">
        <v>5763</v>
      </c>
      <c r="B5765" s="5" t="s">
        <v>15782</v>
      </c>
      <c r="C5765" s="5" t="s">
        <v>16742</v>
      </c>
      <c r="D5765" s="6" t="s">
        <v>16743</v>
      </c>
      <c r="E5765" s="5" t="s">
        <v>16716</v>
      </c>
      <c r="F5765" s="7" t="s">
        <v>16744</v>
      </c>
      <c r="G5765" s="7">
        <v>44967</v>
      </c>
      <c r="H5765" s="5">
        <v>500</v>
      </c>
      <c r="I5765" s="5">
        <v>500</v>
      </c>
      <c r="J5765" s="5">
        <v>18309155303</v>
      </c>
    </row>
    <row r="5766" ht="19" customHeight="1" spans="1:10">
      <c r="A5766" s="5">
        <v>5764</v>
      </c>
      <c r="B5766" s="5" t="s">
        <v>15782</v>
      </c>
      <c r="C5766" s="5" t="s">
        <v>16745</v>
      </c>
      <c r="D5766" s="6" t="s">
        <v>16746</v>
      </c>
      <c r="E5766" s="5" t="s">
        <v>16724</v>
      </c>
      <c r="F5766" s="7" t="s">
        <v>16747</v>
      </c>
      <c r="G5766" s="7">
        <v>44965</v>
      </c>
      <c r="H5766" s="5">
        <v>500</v>
      </c>
      <c r="I5766" s="5">
        <v>500</v>
      </c>
      <c r="J5766" s="5">
        <v>18292557358</v>
      </c>
    </row>
    <row r="5767" ht="19" customHeight="1" spans="1:10">
      <c r="A5767" s="5">
        <v>5765</v>
      </c>
      <c r="B5767" s="5" t="s">
        <v>15782</v>
      </c>
      <c r="C5767" s="5" t="s">
        <v>16748</v>
      </c>
      <c r="D5767" s="6" t="s">
        <v>16749</v>
      </c>
      <c r="E5767" s="5" t="s">
        <v>16720</v>
      </c>
      <c r="F5767" s="7" t="s">
        <v>16750</v>
      </c>
      <c r="G5767" s="7">
        <v>44964</v>
      </c>
      <c r="H5767" s="5">
        <v>500</v>
      </c>
      <c r="I5767" s="5">
        <v>500</v>
      </c>
      <c r="J5767" s="5">
        <v>19945566426</v>
      </c>
    </row>
    <row r="5768" ht="19" customHeight="1" spans="1:10">
      <c r="A5768" s="5">
        <v>5766</v>
      </c>
      <c r="B5768" s="5" t="s">
        <v>15782</v>
      </c>
      <c r="C5768" s="5" t="s">
        <v>16751</v>
      </c>
      <c r="D5768" s="6" t="s">
        <v>16752</v>
      </c>
      <c r="E5768" s="5" t="s">
        <v>16720</v>
      </c>
      <c r="F5768" s="7" t="s">
        <v>16753</v>
      </c>
      <c r="G5768" s="7">
        <v>44958</v>
      </c>
      <c r="H5768" s="5">
        <v>500</v>
      </c>
      <c r="I5768" s="5">
        <v>500</v>
      </c>
      <c r="J5768" s="5" t="s">
        <v>16754</v>
      </c>
    </row>
    <row r="5769" ht="19" customHeight="1" spans="1:10">
      <c r="A5769" s="5">
        <v>5767</v>
      </c>
      <c r="B5769" s="5" t="s">
        <v>15782</v>
      </c>
      <c r="C5769" s="5" t="s">
        <v>16755</v>
      </c>
      <c r="D5769" s="6" t="s">
        <v>16756</v>
      </c>
      <c r="E5769" s="5" t="s">
        <v>16716</v>
      </c>
      <c r="F5769" s="7" t="s">
        <v>16757</v>
      </c>
      <c r="G5769" s="7">
        <v>44965</v>
      </c>
      <c r="H5769" s="5">
        <v>500</v>
      </c>
      <c r="I5769" s="5">
        <v>500</v>
      </c>
      <c r="J5769" s="5" t="s">
        <v>16758</v>
      </c>
    </row>
    <row r="5770" ht="19" customHeight="1" spans="1:10">
      <c r="A5770" s="5">
        <v>5768</v>
      </c>
      <c r="B5770" s="5" t="s">
        <v>15782</v>
      </c>
      <c r="C5770" s="5" t="s">
        <v>16759</v>
      </c>
      <c r="D5770" s="6" t="s">
        <v>16760</v>
      </c>
      <c r="E5770" s="5" t="s">
        <v>16728</v>
      </c>
      <c r="F5770" s="7" t="s">
        <v>16761</v>
      </c>
      <c r="G5770" s="7">
        <v>44954</v>
      </c>
      <c r="H5770" s="5">
        <v>500</v>
      </c>
      <c r="I5770" s="5">
        <v>500</v>
      </c>
      <c r="J5770" s="5">
        <v>17719695686</v>
      </c>
    </row>
    <row r="5771" ht="19" customHeight="1" spans="1:10">
      <c r="A5771" s="5">
        <v>5769</v>
      </c>
      <c r="B5771" s="5" t="s">
        <v>15782</v>
      </c>
      <c r="C5771" s="5" t="s">
        <v>16762</v>
      </c>
      <c r="D5771" s="6" t="s">
        <v>16763</v>
      </c>
      <c r="E5771" s="5" t="s">
        <v>16716</v>
      </c>
      <c r="F5771" s="7" t="s">
        <v>16764</v>
      </c>
      <c r="G5771" s="7">
        <v>44972</v>
      </c>
      <c r="H5771" s="5">
        <v>500</v>
      </c>
      <c r="I5771" s="5">
        <v>500</v>
      </c>
      <c r="J5771" s="5">
        <v>18739412089</v>
      </c>
    </row>
    <row r="5772" ht="19" customHeight="1" spans="1:10">
      <c r="A5772" s="5">
        <v>5770</v>
      </c>
      <c r="B5772" s="5" t="s">
        <v>15782</v>
      </c>
      <c r="C5772" s="5" t="s">
        <v>16765</v>
      </c>
      <c r="D5772" s="6" t="s">
        <v>16766</v>
      </c>
      <c r="E5772" s="5" t="s">
        <v>16720</v>
      </c>
      <c r="F5772" s="7" t="s">
        <v>16767</v>
      </c>
      <c r="G5772" s="7">
        <v>44967</v>
      </c>
      <c r="H5772" s="5">
        <v>500</v>
      </c>
      <c r="I5772" s="5">
        <v>500</v>
      </c>
      <c r="J5772" s="5">
        <v>17772921626</v>
      </c>
    </row>
    <row r="5773" ht="19" customHeight="1" spans="1:10">
      <c r="A5773" s="5">
        <v>5771</v>
      </c>
      <c r="B5773" s="5" t="s">
        <v>15782</v>
      </c>
      <c r="C5773" s="5" t="s">
        <v>16768</v>
      </c>
      <c r="D5773" s="6" t="s">
        <v>16769</v>
      </c>
      <c r="E5773" s="5" t="s">
        <v>16716</v>
      </c>
      <c r="F5773" s="7" t="s">
        <v>16770</v>
      </c>
      <c r="G5773" s="7">
        <v>44958</v>
      </c>
      <c r="H5773" s="5">
        <v>500</v>
      </c>
      <c r="I5773" s="5">
        <v>500</v>
      </c>
      <c r="J5773" s="5">
        <v>15799964989</v>
      </c>
    </row>
    <row r="5774" ht="19" customHeight="1" spans="1:10">
      <c r="A5774" s="5">
        <v>5772</v>
      </c>
      <c r="B5774" s="5" t="s">
        <v>15782</v>
      </c>
      <c r="C5774" s="5" t="s">
        <v>16771</v>
      </c>
      <c r="D5774" s="6" t="s">
        <v>16772</v>
      </c>
      <c r="E5774" s="5" t="s">
        <v>16720</v>
      </c>
      <c r="F5774" s="7" t="s">
        <v>16773</v>
      </c>
      <c r="G5774" s="7">
        <v>44963</v>
      </c>
      <c r="H5774" s="5">
        <v>500</v>
      </c>
      <c r="I5774" s="5">
        <v>500</v>
      </c>
      <c r="J5774" s="5">
        <v>17391330800</v>
      </c>
    </row>
    <row r="5775" ht="19" customHeight="1" spans="1:10">
      <c r="A5775" s="5">
        <v>5773</v>
      </c>
      <c r="B5775" s="5" t="s">
        <v>15782</v>
      </c>
      <c r="C5775" s="5" t="s">
        <v>16774</v>
      </c>
      <c r="D5775" s="6" t="s">
        <v>16775</v>
      </c>
      <c r="E5775" s="5" t="s">
        <v>16720</v>
      </c>
      <c r="F5775" s="7" t="s">
        <v>16735</v>
      </c>
      <c r="G5775" s="7">
        <v>44973</v>
      </c>
      <c r="H5775" s="5">
        <v>500</v>
      </c>
      <c r="I5775" s="5">
        <v>500</v>
      </c>
      <c r="J5775" s="5">
        <v>17772968205</v>
      </c>
    </row>
    <row r="5776" ht="19" customHeight="1" spans="1:10">
      <c r="A5776" s="5">
        <v>5774</v>
      </c>
      <c r="B5776" s="5" t="s">
        <v>15782</v>
      </c>
      <c r="C5776" s="5" t="s">
        <v>16776</v>
      </c>
      <c r="D5776" s="6" t="s">
        <v>16777</v>
      </c>
      <c r="E5776" s="5" t="s">
        <v>16716</v>
      </c>
      <c r="F5776" s="7" t="s">
        <v>16778</v>
      </c>
      <c r="G5776" s="7">
        <v>44958</v>
      </c>
      <c r="H5776" s="5">
        <v>500</v>
      </c>
      <c r="I5776" s="5">
        <v>500</v>
      </c>
      <c r="J5776" s="5">
        <v>18863169915</v>
      </c>
    </row>
    <row r="5777" ht="19" customHeight="1" spans="1:10">
      <c r="A5777" s="5">
        <v>5775</v>
      </c>
      <c r="B5777" s="5" t="s">
        <v>15782</v>
      </c>
      <c r="C5777" s="5" t="s">
        <v>16779</v>
      </c>
      <c r="D5777" s="6" t="s">
        <v>16780</v>
      </c>
      <c r="E5777" s="5" t="s">
        <v>16716</v>
      </c>
      <c r="F5777" s="7" t="s">
        <v>16781</v>
      </c>
      <c r="G5777" s="7">
        <v>44965</v>
      </c>
      <c r="H5777" s="5">
        <v>500</v>
      </c>
      <c r="I5777" s="5">
        <v>500</v>
      </c>
      <c r="J5777" s="5">
        <v>15029342689</v>
      </c>
    </row>
    <row r="5778" ht="19" customHeight="1" spans="1:10">
      <c r="A5778" s="5">
        <v>5776</v>
      </c>
      <c r="B5778" s="5" t="s">
        <v>15782</v>
      </c>
      <c r="C5778" s="5" t="s">
        <v>16782</v>
      </c>
      <c r="D5778" s="6" t="s">
        <v>16783</v>
      </c>
      <c r="E5778" s="5" t="s">
        <v>16716</v>
      </c>
      <c r="F5778" s="7" t="s">
        <v>16784</v>
      </c>
      <c r="G5778" s="7">
        <v>44927</v>
      </c>
      <c r="H5778" s="5">
        <v>500</v>
      </c>
      <c r="I5778" s="5">
        <v>500</v>
      </c>
      <c r="J5778" s="5">
        <v>13379153729</v>
      </c>
    </row>
    <row r="5779" ht="19" customHeight="1" spans="1:10">
      <c r="A5779" s="5">
        <v>5777</v>
      </c>
      <c r="B5779" s="5" t="s">
        <v>15782</v>
      </c>
      <c r="C5779" s="5" t="s">
        <v>16785</v>
      </c>
      <c r="D5779" s="6" t="s">
        <v>16786</v>
      </c>
      <c r="E5779" s="5" t="s">
        <v>16716</v>
      </c>
      <c r="F5779" s="7" t="s">
        <v>16764</v>
      </c>
      <c r="G5779" s="7">
        <v>44972</v>
      </c>
      <c r="H5779" s="5">
        <v>500</v>
      </c>
      <c r="I5779" s="5">
        <v>500</v>
      </c>
      <c r="J5779" s="5">
        <v>17772950307</v>
      </c>
    </row>
    <row r="5780" ht="19" customHeight="1" spans="1:10">
      <c r="A5780" s="5">
        <v>5778</v>
      </c>
      <c r="B5780" s="5" t="s">
        <v>15782</v>
      </c>
      <c r="C5780" s="5" t="s">
        <v>16787</v>
      </c>
      <c r="D5780" s="6" t="s">
        <v>16788</v>
      </c>
      <c r="E5780" s="5" t="s">
        <v>16716</v>
      </c>
      <c r="F5780" s="7" t="s">
        <v>16778</v>
      </c>
      <c r="G5780" s="7">
        <v>44958</v>
      </c>
      <c r="H5780" s="5">
        <v>500</v>
      </c>
      <c r="I5780" s="5">
        <v>500</v>
      </c>
      <c r="J5780" s="5">
        <v>13474205128</v>
      </c>
    </row>
    <row r="5781" ht="19" customHeight="1" spans="1:10">
      <c r="A5781" s="5">
        <v>5779</v>
      </c>
      <c r="B5781" s="5" t="s">
        <v>15782</v>
      </c>
      <c r="C5781" s="5" t="s">
        <v>16789</v>
      </c>
      <c r="D5781" s="6" t="s">
        <v>16790</v>
      </c>
      <c r="E5781" s="5" t="s">
        <v>16724</v>
      </c>
      <c r="F5781" s="7" t="s">
        <v>16791</v>
      </c>
      <c r="G5781" s="7">
        <v>44927</v>
      </c>
      <c r="H5781" s="5">
        <v>500</v>
      </c>
      <c r="I5781" s="5">
        <v>500</v>
      </c>
      <c r="J5781" s="5">
        <v>18101705801</v>
      </c>
    </row>
    <row r="5782" ht="19" customHeight="1" spans="1:10">
      <c r="A5782" s="5">
        <v>5780</v>
      </c>
      <c r="B5782" s="5" t="s">
        <v>15782</v>
      </c>
      <c r="C5782" s="5" t="s">
        <v>16792</v>
      </c>
      <c r="D5782" s="6" t="s">
        <v>16793</v>
      </c>
      <c r="E5782" s="5" t="s">
        <v>16724</v>
      </c>
      <c r="F5782" s="7" t="s">
        <v>16725</v>
      </c>
      <c r="G5782" s="7">
        <v>44959</v>
      </c>
      <c r="H5782" s="5">
        <v>500</v>
      </c>
      <c r="I5782" s="5">
        <v>500</v>
      </c>
      <c r="J5782" s="5">
        <v>15319808533</v>
      </c>
    </row>
    <row r="5783" ht="19" customHeight="1" spans="1:10">
      <c r="A5783" s="5">
        <v>5781</v>
      </c>
      <c r="B5783" s="5" t="s">
        <v>15782</v>
      </c>
      <c r="C5783" s="5" t="s">
        <v>16794</v>
      </c>
      <c r="D5783" s="6" t="s">
        <v>16795</v>
      </c>
      <c r="E5783" s="5" t="s">
        <v>16716</v>
      </c>
      <c r="F5783" s="7" t="s">
        <v>16796</v>
      </c>
      <c r="G5783" s="7">
        <v>44962</v>
      </c>
      <c r="H5783" s="5">
        <v>500</v>
      </c>
      <c r="I5783" s="5">
        <v>500</v>
      </c>
      <c r="J5783" s="5">
        <v>18391516791</v>
      </c>
    </row>
    <row r="5784" ht="19" customHeight="1" spans="1:10">
      <c r="A5784" s="5">
        <v>5782</v>
      </c>
      <c r="B5784" s="5" t="s">
        <v>15782</v>
      </c>
      <c r="C5784" s="5" t="s">
        <v>16797</v>
      </c>
      <c r="D5784" s="6" t="s">
        <v>16798</v>
      </c>
      <c r="E5784" s="5" t="s">
        <v>16720</v>
      </c>
      <c r="F5784" s="7" t="s">
        <v>16773</v>
      </c>
      <c r="G5784" s="7">
        <v>44963</v>
      </c>
      <c r="H5784" s="5">
        <v>500</v>
      </c>
      <c r="I5784" s="5">
        <v>500</v>
      </c>
      <c r="J5784" s="5">
        <v>18240856762</v>
      </c>
    </row>
    <row r="5785" ht="19" customHeight="1" spans="1:10">
      <c r="A5785" s="5">
        <v>5783</v>
      </c>
      <c r="B5785" s="5" t="s">
        <v>15782</v>
      </c>
      <c r="C5785" s="5" t="s">
        <v>16799</v>
      </c>
      <c r="D5785" s="6" t="s">
        <v>16800</v>
      </c>
      <c r="E5785" s="5" t="s">
        <v>16716</v>
      </c>
      <c r="F5785" s="7" t="s">
        <v>16801</v>
      </c>
      <c r="G5785" s="7">
        <v>44958</v>
      </c>
      <c r="H5785" s="5">
        <v>500</v>
      </c>
      <c r="I5785" s="5">
        <v>500</v>
      </c>
      <c r="J5785" s="5">
        <v>15128418666</v>
      </c>
    </row>
    <row r="5786" ht="19" customHeight="1" spans="1:10">
      <c r="A5786" s="5">
        <v>5784</v>
      </c>
      <c r="B5786" s="5" t="s">
        <v>15782</v>
      </c>
      <c r="C5786" s="5" t="s">
        <v>16802</v>
      </c>
      <c r="D5786" s="6" t="s">
        <v>16803</v>
      </c>
      <c r="E5786" s="5" t="s">
        <v>16716</v>
      </c>
      <c r="F5786" s="7" t="s">
        <v>16804</v>
      </c>
      <c r="G5786" s="7">
        <v>44972</v>
      </c>
      <c r="H5786" s="5">
        <v>500</v>
      </c>
      <c r="I5786" s="5">
        <v>500</v>
      </c>
      <c r="J5786" s="5">
        <v>15229659815</v>
      </c>
    </row>
    <row r="5787" ht="19" customHeight="1" spans="1:10">
      <c r="A5787" s="5">
        <v>5785</v>
      </c>
      <c r="B5787" s="5" t="s">
        <v>15782</v>
      </c>
      <c r="C5787" s="5" t="s">
        <v>16805</v>
      </c>
      <c r="D5787" s="6" t="s">
        <v>16806</v>
      </c>
      <c r="E5787" s="5" t="s">
        <v>16724</v>
      </c>
      <c r="F5787" s="7" t="s">
        <v>16807</v>
      </c>
      <c r="G5787" s="7">
        <v>44965</v>
      </c>
      <c r="H5787" s="5">
        <v>500</v>
      </c>
      <c r="I5787" s="5">
        <v>500</v>
      </c>
      <c r="J5787" s="5">
        <v>18700522683</v>
      </c>
    </row>
    <row r="5788" ht="19" customHeight="1" spans="1:10">
      <c r="A5788" s="5">
        <v>5786</v>
      </c>
      <c r="B5788" s="5" t="s">
        <v>15782</v>
      </c>
      <c r="C5788" s="5" t="s">
        <v>16808</v>
      </c>
      <c r="D5788" s="6" t="s">
        <v>16809</v>
      </c>
      <c r="E5788" s="5" t="s">
        <v>16728</v>
      </c>
      <c r="F5788" s="7" t="s">
        <v>16810</v>
      </c>
      <c r="G5788" s="7">
        <v>44967</v>
      </c>
      <c r="H5788" s="5">
        <v>500</v>
      </c>
      <c r="I5788" s="5">
        <v>500</v>
      </c>
      <c r="J5788" s="5" t="s">
        <v>16811</v>
      </c>
    </row>
    <row r="5789" ht="19" customHeight="1" spans="1:10">
      <c r="A5789" s="5">
        <v>5787</v>
      </c>
      <c r="B5789" s="5" t="s">
        <v>15782</v>
      </c>
      <c r="C5789" s="5" t="s">
        <v>16812</v>
      </c>
      <c r="D5789" s="6" t="s">
        <v>16813</v>
      </c>
      <c r="E5789" s="5" t="s">
        <v>16728</v>
      </c>
      <c r="F5789" s="7" t="s">
        <v>16781</v>
      </c>
      <c r="G5789" s="7">
        <v>44963</v>
      </c>
      <c r="H5789" s="5">
        <v>500</v>
      </c>
      <c r="I5789" s="5">
        <v>500</v>
      </c>
      <c r="J5789" s="5">
        <v>13659150426</v>
      </c>
    </row>
    <row r="5790" ht="19" customHeight="1" spans="1:10">
      <c r="A5790" s="5">
        <v>5788</v>
      </c>
      <c r="B5790" s="5" t="s">
        <v>15782</v>
      </c>
      <c r="C5790" s="5" t="s">
        <v>16814</v>
      </c>
      <c r="D5790" s="6" t="s">
        <v>16815</v>
      </c>
      <c r="E5790" s="5" t="s">
        <v>16728</v>
      </c>
      <c r="F5790" s="7" t="s">
        <v>16735</v>
      </c>
      <c r="G5790" s="7">
        <v>44971</v>
      </c>
      <c r="H5790" s="5">
        <v>500</v>
      </c>
      <c r="I5790" s="5">
        <v>500</v>
      </c>
      <c r="J5790" s="5">
        <v>15129968709</v>
      </c>
    </row>
    <row r="5791" ht="19" customHeight="1" spans="1:10">
      <c r="A5791" s="5">
        <v>5789</v>
      </c>
      <c r="B5791" s="5" t="s">
        <v>15782</v>
      </c>
      <c r="C5791" s="5" t="s">
        <v>16816</v>
      </c>
      <c r="D5791" s="6" t="s">
        <v>16817</v>
      </c>
      <c r="E5791" s="5" t="s">
        <v>16716</v>
      </c>
      <c r="F5791" s="7" t="s">
        <v>16764</v>
      </c>
      <c r="G5791" s="7">
        <v>44958</v>
      </c>
      <c r="H5791" s="5">
        <v>500</v>
      </c>
      <c r="I5791" s="5">
        <v>500</v>
      </c>
      <c r="J5791" s="5">
        <v>15829453016</v>
      </c>
    </row>
    <row r="5792" ht="19" customHeight="1" spans="1:10">
      <c r="A5792" s="5">
        <v>5790</v>
      </c>
      <c r="B5792" s="5" t="s">
        <v>15782</v>
      </c>
      <c r="C5792" s="5" t="s">
        <v>16818</v>
      </c>
      <c r="D5792" s="6" t="s">
        <v>16819</v>
      </c>
      <c r="E5792" s="5" t="s">
        <v>16716</v>
      </c>
      <c r="F5792" s="7" t="s">
        <v>16784</v>
      </c>
      <c r="G5792" s="7">
        <v>44927</v>
      </c>
      <c r="H5792" s="5">
        <v>500</v>
      </c>
      <c r="I5792" s="5">
        <v>500</v>
      </c>
      <c r="J5792" s="5">
        <v>19991548159</v>
      </c>
    </row>
    <row r="5793" ht="19" customHeight="1" spans="1:10">
      <c r="A5793" s="5">
        <v>5791</v>
      </c>
      <c r="B5793" s="5" t="s">
        <v>15782</v>
      </c>
      <c r="C5793" s="5" t="s">
        <v>16820</v>
      </c>
      <c r="D5793" s="6" t="s">
        <v>16821</v>
      </c>
      <c r="E5793" s="5" t="s">
        <v>16720</v>
      </c>
      <c r="F5793" s="7" t="s">
        <v>16822</v>
      </c>
      <c r="G5793" s="7">
        <v>44927</v>
      </c>
      <c r="H5793" s="5">
        <v>500</v>
      </c>
      <c r="I5793" s="5">
        <v>500</v>
      </c>
      <c r="J5793" s="5">
        <v>13384975183</v>
      </c>
    </row>
    <row r="5794" ht="19" customHeight="1" spans="1:10">
      <c r="A5794" s="5">
        <v>5792</v>
      </c>
      <c r="B5794" s="5" t="s">
        <v>15782</v>
      </c>
      <c r="C5794" s="5" t="s">
        <v>16823</v>
      </c>
      <c r="D5794" s="15" t="s">
        <v>16824</v>
      </c>
      <c r="E5794" s="5" t="s">
        <v>16720</v>
      </c>
      <c r="F5794" s="7" t="s">
        <v>16825</v>
      </c>
      <c r="G5794" s="7">
        <v>44975</v>
      </c>
      <c r="H5794" s="5">
        <v>500</v>
      </c>
      <c r="I5794" s="5">
        <v>500</v>
      </c>
      <c r="J5794" s="5">
        <v>17382536178</v>
      </c>
    </row>
    <row r="5795" ht="19" customHeight="1" spans="1:10">
      <c r="A5795" s="5">
        <v>5793</v>
      </c>
      <c r="B5795" s="5" t="s">
        <v>15782</v>
      </c>
      <c r="C5795" s="5" t="s">
        <v>16826</v>
      </c>
      <c r="D5795" s="6" t="s">
        <v>16827</v>
      </c>
      <c r="E5795" s="5" t="s">
        <v>16728</v>
      </c>
      <c r="F5795" s="7" t="s">
        <v>16828</v>
      </c>
      <c r="G5795" s="7">
        <v>44927</v>
      </c>
      <c r="H5795" s="5">
        <v>500</v>
      </c>
      <c r="I5795" s="5">
        <v>500</v>
      </c>
      <c r="J5795" s="5">
        <v>15895612333</v>
      </c>
    </row>
    <row r="5796" ht="19" customHeight="1" spans="1:10">
      <c r="A5796" s="5">
        <v>5794</v>
      </c>
      <c r="B5796" s="5" t="s">
        <v>15782</v>
      </c>
      <c r="C5796" s="5" t="s">
        <v>15894</v>
      </c>
      <c r="D5796" s="6" t="s">
        <v>16829</v>
      </c>
      <c r="E5796" s="5" t="s">
        <v>16728</v>
      </c>
      <c r="F5796" s="7" t="s">
        <v>16830</v>
      </c>
      <c r="G5796" s="7">
        <v>44965</v>
      </c>
      <c r="H5796" s="5">
        <v>500</v>
      </c>
      <c r="I5796" s="5">
        <v>500</v>
      </c>
      <c r="J5796" s="5">
        <v>15667875757</v>
      </c>
    </row>
    <row r="5797" ht="19" customHeight="1" spans="1:10">
      <c r="A5797" s="5">
        <v>5795</v>
      </c>
      <c r="B5797" s="5" t="s">
        <v>15782</v>
      </c>
      <c r="C5797" s="5" t="s">
        <v>16831</v>
      </c>
      <c r="D5797" s="6" t="s">
        <v>16832</v>
      </c>
      <c r="E5797" s="5" t="s">
        <v>16716</v>
      </c>
      <c r="F5797" s="7" t="s">
        <v>16735</v>
      </c>
      <c r="G5797" s="7">
        <v>44972</v>
      </c>
      <c r="H5797" s="5">
        <v>500</v>
      </c>
      <c r="I5797" s="5">
        <v>500</v>
      </c>
      <c r="J5797" s="5">
        <v>15991189844</v>
      </c>
    </row>
    <row r="5798" ht="19" customHeight="1" spans="1:10">
      <c r="A5798" s="5">
        <v>5796</v>
      </c>
      <c r="B5798" s="5" t="s">
        <v>15782</v>
      </c>
      <c r="C5798" s="5" t="s">
        <v>16833</v>
      </c>
      <c r="D5798" s="6" t="s">
        <v>16834</v>
      </c>
      <c r="E5798" s="5" t="s">
        <v>16728</v>
      </c>
      <c r="F5798" s="7" t="s">
        <v>16835</v>
      </c>
      <c r="G5798" s="7">
        <v>44969</v>
      </c>
      <c r="H5798" s="5">
        <v>500</v>
      </c>
      <c r="I5798" s="5">
        <v>500</v>
      </c>
      <c r="J5798" s="5">
        <v>13463640118</v>
      </c>
    </row>
    <row r="5799" ht="19" customHeight="1" spans="1:10">
      <c r="A5799" s="5">
        <v>5797</v>
      </c>
      <c r="B5799" s="5" t="s">
        <v>15782</v>
      </c>
      <c r="C5799" s="5" t="s">
        <v>16836</v>
      </c>
      <c r="D5799" s="6" t="s">
        <v>16837</v>
      </c>
      <c r="E5799" s="5" t="s">
        <v>16728</v>
      </c>
      <c r="F5799" s="7" t="s">
        <v>16838</v>
      </c>
      <c r="G5799" s="7">
        <v>44958</v>
      </c>
      <c r="H5799" s="5">
        <v>500</v>
      </c>
      <c r="I5799" s="5">
        <v>500</v>
      </c>
      <c r="J5799" s="5">
        <v>15249150276</v>
      </c>
    </row>
    <row r="5800" ht="19" customHeight="1" spans="1:10">
      <c r="A5800" s="5">
        <v>5798</v>
      </c>
      <c r="B5800" s="5" t="s">
        <v>15782</v>
      </c>
      <c r="C5800" s="5" t="s">
        <v>16839</v>
      </c>
      <c r="D5800" s="6" t="s">
        <v>16840</v>
      </c>
      <c r="E5800" s="5" t="s">
        <v>16728</v>
      </c>
      <c r="F5800" s="7" t="s">
        <v>16841</v>
      </c>
      <c r="G5800" s="7">
        <v>44963</v>
      </c>
      <c r="H5800" s="5">
        <v>500</v>
      </c>
      <c r="I5800" s="5">
        <v>500</v>
      </c>
      <c r="J5800" s="5">
        <v>15929526971</v>
      </c>
    </row>
    <row r="5801" ht="19" customHeight="1" spans="1:10">
      <c r="A5801" s="5">
        <v>5799</v>
      </c>
      <c r="B5801" s="5" t="s">
        <v>15782</v>
      </c>
      <c r="C5801" s="5" t="s">
        <v>16842</v>
      </c>
      <c r="D5801" s="6" t="s">
        <v>16843</v>
      </c>
      <c r="E5801" s="5" t="s">
        <v>16720</v>
      </c>
      <c r="F5801" s="7" t="s">
        <v>16841</v>
      </c>
      <c r="G5801" s="7">
        <v>44963</v>
      </c>
      <c r="H5801" s="5">
        <v>500</v>
      </c>
      <c r="I5801" s="5">
        <v>500</v>
      </c>
      <c r="J5801" s="5">
        <v>15399366023</v>
      </c>
    </row>
    <row r="5802" ht="19" customHeight="1" spans="1:10">
      <c r="A5802" s="5">
        <v>5800</v>
      </c>
      <c r="B5802" s="5" t="s">
        <v>15782</v>
      </c>
      <c r="C5802" s="5" t="s">
        <v>16844</v>
      </c>
      <c r="D5802" s="6" t="s">
        <v>16845</v>
      </c>
      <c r="E5802" s="5" t="s">
        <v>16720</v>
      </c>
      <c r="F5802" s="7" t="s">
        <v>16846</v>
      </c>
      <c r="G5802" s="7">
        <v>44973</v>
      </c>
      <c r="H5802" s="5">
        <v>500</v>
      </c>
      <c r="I5802" s="5">
        <v>500</v>
      </c>
      <c r="J5802" s="5">
        <v>13733260868</v>
      </c>
    </row>
    <row r="5803" ht="19" customHeight="1" spans="1:10">
      <c r="A5803" s="5">
        <v>5801</v>
      </c>
      <c r="B5803" s="5" t="s">
        <v>15782</v>
      </c>
      <c r="C5803" s="5" t="s">
        <v>16847</v>
      </c>
      <c r="D5803" s="6" t="s">
        <v>16848</v>
      </c>
      <c r="E5803" s="5" t="s">
        <v>16720</v>
      </c>
      <c r="F5803" s="7" t="s">
        <v>16841</v>
      </c>
      <c r="G5803" s="7">
        <v>44963</v>
      </c>
      <c r="H5803" s="5">
        <v>500</v>
      </c>
      <c r="I5803" s="5">
        <v>500</v>
      </c>
      <c r="J5803" s="5">
        <v>15029708980</v>
      </c>
    </row>
    <row r="5804" ht="19" customHeight="1" spans="1:10">
      <c r="A5804" s="5">
        <v>5802</v>
      </c>
      <c r="B5804" s="5" t="s">
        <v>15782</v>
      </c>
      <c r="C5804" s="5" t="s">
        <v>16849</v>
      </c>
      <c r="D5804" s="6" t="s">
        <v>16850</v>
      </c>
      <c r="E5804" s="5" t="s">
        <v>16716</v>
      </c>
      <c r="F5804" s="7" t="s">
        <v>16851</v>
      </c>
      <c r="G5804" s="7">
        <v>44969</v>
      </c>
      <c r="H5804" s="5">
        <v>500</v>
      </c>
      <c r="I5804" s="5">
        <v>500</v>
      </c>
      <c r="J5804" s="5">
        <v>13957765349</v>
      </c>
    </row>
    <row r="5805" ht="19" customHeight="1" spans="1:10">
      <c r="A5805" s="5">
        <v>5803</v>
      </c>
      <c r="B5805" s="5" t="s">
        <v>15782</v>
      </c>
      <c r="C5805" s="5" t="s">
        <v>16852</v>
      </c>
      <c r="D5805" s="6" t="s">
        <v>16853</v>
      </c>
      <c r="E5805" s="5" t="s">
        <v>16716</v>
      </c>
      <c r="F5805" s="7" t="s">
        <v>16854</v>
      </c>
      <c r="G5805" s="7">
        <v>44960</v>
      </c>
      <c r="H5805" s="5">
        <v>500</v>
      </c>
      <c r="I5805" s="5">
        <v>500</v>
      </c>
      <c r="J5805" s="5">
        <v>15128437659</v>
      </c>
    </row>
    <row r="5806" ht="19" customHeight="1" spans="1:10">
      <c r="A5806" s="5">
        <v>5804</v>
      </c>
      <c r="B5806" s="5" t="s">
        <v>15782</v>
      </c>
      <c r="C5806" s="5" t="s">
        <v>16802</v>
      </c>
      <c r="D5806" s="6" t="s">
        <v>16855</v>
      </c>
      <c r="E5806" s="5" t="s">
        <v>16716</v>
      </c>
      <c r="F5806" s="7" t="s">
        <v>16856</v>
      </c>
      <c r="G5806" s="7">
        <v>44975</v>
      </c>
      <c r="H5806" s="5">
        <v>500</v>
      </c>
      <c r="I5806" s="5">
        <v>500</v>
      </c>
      <c r="J5806" s="5">
        <v>18391542899</v>
      </c>
    </row>
    <row r="5807" ht="19" customHeight="1" spans="1:10">
      <c r="A5807" s="5">
        <v>5805</v>
      </c>
      <c r="B5807" s="5" t="s">
        <v>15782</v>
      </c>
      <c r="C5807" s="5" t="s">
        <v>16857</v>
      </c>
      <c r="D5807" s="6" t="s">
        <v>16858</v>
      </c>
      <c r="E5807" s="5" t="s">
        <v>16720</v>
      </c>
      <c r="F5807" s="7" t="s">
        <v>16841</v>
      </c>
      <c r="G5807" s="7">
        <v>44959</v>
      </c>
      <c r="H5807" s="5">
        <v>500</v>
      </c>
      <c r="I5807" s="5">
        <v>500</v>
      </c>
      <c r="J5807" s="5">
        <v>17319537938</v>
      </c>
    </row>
    <row r="5808" ht="19" customHeight="1" spans="1:10">
      <c r="A5808" s="5">
        <v>5806</v>
      </c>
      <c r="B5808" s="5" t="s">
        <v>15782</v>
      </c>
      <c r="C5808" s="5" t="s">
        <v>16859</v>
      </c>
      <c r="D5808" s="6" t="s">
        <v>16860</v>
      </c>
      <c r="E5808" s="5" t="s">
        <v>16720</v>
      </c>
      <c r="F5808" s="7" t="s">
        <v>16861</v>
      </c>
      <c r="G5808" s="7">
        <v>44969</v>
      </c>
      <c r="H5808" s="5">
        <v>500</v>
      </c>
      <c r="I5808" s="5">
        <v>500</v>
      </c>
      <c r="J5808" s="5">
        <v>13319151096</v>
      </c>
    </row>
    <row r="5809" ht="19" customHeight="1" spans="1:10">
      <c r="A5809" s="5">
        <v>5807</v>
      </c>
      <c r="B5809" s="5" t="s">
        <v>15782</v>
      </c>
      <c r="C5809" s="5" t="s">
        <v>16862</v>
      </c>
      <c r="D5809" s="6" t="s">
        <v>16863</v>
      </c>
      <c r="E5809" s="5" t="s">
        <v>16720</v>
      </c>
      <c r="F5809" s="7" t="s">
        <v>16864</v>
      </c>
      <c r="G5809" s="7">
        <v>44969</v>
      </c>
      <c r="H5809" s="5">
        <v>500</v>
      </c>
      <c r="I5809" s="5">
        <v>500</v>
      </c>
      <c r="J5809" s="5">
        <v>15930600198</v>
      </c>
    </row>
    <row r="5810" ht="19" customHeight="1" spans="1:10">
      <c r="A5810" s="5">
        <v>5808</v>
      </c>
      <c r="B5810" s="5" t="s">
        <v>15782</v>
      </c>
      <c r="C5810" s="5" t="s">
        <v>16865</v>
      </c>
      <c r="D5810" s="6" t="s">
        <v>16866</v>
      </c>
      <c r="E5810" s="5" t="s">
        <v>16716</v>
      </c>
      <c r="F5810" s="7" t="s">
        <v>16867</v>
      </c>
      <c r="G5810" s="7">
        <v>44958</v>
      </c>
      <c r="H5810" s="5">
        <v>500</v>
      </c>
      <c r="I5810" s="5">
        <v>500</v>
      </c>
      <c r="J5810" s="5">
        <v>15990610103</v>
      </c>
    </row>
    <row r="5811" ht="19" customHeight="1" spans="1:10">
      <c r="A5811" s="5">
        <v>5809</v>
      </c>
      <c r="B5811" s="5" t="s">
        <v>15782</v>
      </c>
      <c r="C5811" s="5" t="s">
        <v>16868</v>
      </c>
      <c r="D5811" s="6" t="s">
        <v>16869</v>
      </c>
      <c r="E5811" s="5" t="s">
        <v>16724</v>
      </c>
      <c r="F5811" s="7" t="s">
        <v>16870</v>
      </c>
      <c r="G5811" s="7">
        <v>44972</v>
      </c>
      <c r="H5811" s="5">
        <v>500</v>
      </c>
      <c r="I5811" s="5">
        <v>500</v>
      </c>
      <c r="J5811" s="5">
        <v>18992535066</v>
      </c>
    </row>
    <row r="5812" ht="19" customHeight="1" spans="1:10">
      <c r="A5812" s="5">
        <v>5810</v>
      </c>
      <c r="B5812" s="5" t="s">
        <v>15782</v>
      </c>
      <c r="C5812" s="5" t="s">
        <v>16871</v>
      </c>
      <c r="D5812" s="6" t="s">
        <v>16872</v>
      </c>
      <c r="E5812" s="5" t="s">
        <v>16720</v>
      </c>
      <c r="F5812" s="7" t="s">
        <v>16873</v>
      </c>
      <c r="G5812" s="7">
        <v>44962</v>
      </c>
      <c r="H5812" s="5">
        <v>500</v>
      </c>
      <c r="I5812" s="5">
        <v>500</v>
      </c>
      <c r="J5812" s="5">
        <v>15594521126</v>
      </c>
    </row>
    <row r="5813" ht="19" customHeight="1" spans="1:10">
      <c r="A5813" s="5">
        <v>5811</v>
      </c>
      <c r="B5813" s="5" t="s">
        <v>15782</v>
      </c>
      <c r="C5813" s="5" t="s">
        <v>860</v>
      </c>
      <c r="D5813" s="6" t="s">
        <v>16874</v>
      </c>
      <c r="E5813" s="5" t="s">
        <v>16720</v>
      </c>
      <c r="F5813" s="7" t="s">
        <v>16875</v>
      </c>
      <c r="G5813" s="7">
        <v>44963</v>
      </c>
      <c r="H5813" s="5">
        <v>500</v>
      </c>
      <c r="I5813" s="5">
        <v>500</v>
      </c>
      <c r="J5813" s="5">
        <v>18091502238</v>
      </c>
    </row>
    <row r="5814" ht="19" customHeight="1" spans="1:10">
      <c r="A5814" s="5">
        <v>5812</v>
      </c>
      <c r="B5814" s="5" t="s">
        <v>15782</v>
      </c>
      <c r="C5814" s="5" t="s">
        <v>16876</v>
      </c>
      <c r="D5814" s="6" t="s">
        <v>16877</v>
      </c>
      <c r="E5814" s="5" t="s">
        <v>16716</v>
      </c>
      <c r="F5814" s="7" t="s">
        <v>16878</v>
      </c>
      <c r="G5814" s="7">
        <v>44927</v>
      </c>
      <c r="H5814" s="5">
        <v>500</v>
      </c>
      <c r="I5814" s="5">
        <v>500</v>
      </c>
      <c r="J5814" s="5">
        <v>19191152053</v>
      </c>
    </row>
    <row r="5815" ht="19" customHeight="1" spans="1:10">
      <c r="A5815" s="5">
        <v>5813</v>
      </c>
      <c r="B5815" s="5" t="s">
        <v>15782</v>
      </c>
      <c r="C5815" s="5" t="s">
        <v>16879</v>
      </c>
      <c r="D5815" s="15" t="s">
        <v>16880</v>
      </c>
      <c r="E5815" s="5" t="s">
        <v>16720</v>
      </c>
      <c r="F5815" s="7" t="s">
        <v>16881</v>
      </c>
      <c r="G5815" s="7">
        <v>44962</v>
      </c>
      <c r="H5815" s="5">
        <v>500</v>
      </c>
      <c r="I5815" s="5">
        <v>500</v>
      </c>
      <c r="J5815" s="5">
        <v>15332664213</v>
      </c>
    </row>
    <row r="5816" ht="19" customHeight="1" spans="1:10">
      <c r="A5816" s="5">
        <v>5814</v>
      </c>
      <c r="B5816" s="5" t="s">
        <v>15782</v>
      </c>
      <c r="C5816" s="5" t="s">
        <v>16882</v>
      </c>
      <c r="D5816" s="6" t="s">
        <v>16883</v>
      </c>
      <c r="E5816" s="5" t="s">
        <v>16724</v>
      </c>
      <c r="F5816" s="7" t="s">
        <v>16884</v>
      </c>
      <c r="G5816" s="7">
        <v>44955</v>
      </c>
      <c r="H5816" s="5">
        <v>500</v>
      </c>
      <c r="I5816" s="5">
        <v>500</v>
      </c>
      <c r="J5816" s="5">
        <v>13319155400</v>
      </c>
    </row>
    <row r="5817" ht="19" customHeight="1" spans="1:10">
      <c r="A5817" s="5">
        <v>5815</v>
      </c>
      <c r="B5817" s="5" t="s">
        <v>15782</v>
      </c>
      <c r="C5817" s="5" t="s">
        <v>16885</v>
      </c>
      <c r="D5817" s="6" t="s">
        <v>16886</v>
      </c>
      <c r="E5817" s="5" t="s">
        <v>16724</v>
      </c>
      <c r="F5817" s="7" t="s">
        <v>16887</v>
      </c>
      <c r="G5817" s="7">
        <v>44958</v>
      </c>
      <c r="H5817" s="5">
        <v>500</v>
      </c>
      <c r="I5817" s="5">
        <v>500</v>
      </c>
      <c r="J5817" s="5">
        <v>15319695799</v>
      </c>
    </row>
    <row r="5818" ht="19" customHeight="1" spans="1:10">
      <c r="A5818" s="5">
        <v>5816</v>
      </c>
      <c r="B5818" s="5" t="s">
        <v>15782</v>
      </c>
      <c r="C5818" s="5" t="s">
        <v>16888</v>
      </c>
      <c r="D5818" s="6" t="s">
        <v>16889</v>
      </c>
      <c r="E5818" s="5" t="s">
        <v>16720</v>
      </c>
      <c r="F5818" s="7" t="s">
        <v>16881</v>
      </c>
      <c r="G5818" s="7">
        <v>44967</v>
      </c>
      <c r="H5818" s="5">
        <v>500</v>
      </c>
      <c r="I5818" s="5">
        <v>500</v>
      </c>
      <c r="J5818" s="5">
        <v>19991546790</v>
      </c>
    </row>
    <row r="5819" ht="19" customHeight="1" spans="1:10">
      <c r="A5819" s="5">
        <v>5817</v>
      </c>
      <c r="B5819" s="5" t="s">
        <v>15782</v>
      </c>
      <c r="C5819" s="5" t="s">
        <v>16890</v>
      </c>
      <c r="D5819" s="6" t="s">
        <v>16891</v>
      </c>
      <c r="E5819" s="5" t="s">
        <v>16716</v>
      </c>
      <c r="F5819" s="7" t="s">
        <v>16892</v>
      </c>
      <c r="G5819" s="7">
        <v>44927</v>
      </c>
      <c r="H5819" s="5">
        <v>500</v>
      </c>
      <c r="I5819" s="5">
        <v>500</v>
      </c>
      <c r="J5819" s="5">
        <v>18922102350</v>
      </c>
    </row>
    <row r="5820" ht="19" customHeight="1" spans="1:10">
      <c r="A5820" s="5">
        <v>5818</v>
      </c>
      <c r="B5820" s="5" t="s">
        <v>15782</v>
      </c>
      <c r="C5820" s="5" t="s">
        <v>16893</v>
      </c>
      <c r="D5820" s="6" t="s">
        <v>16894</v>
      </c>
      <c r="E5820" s="5" t="s">
        <v>16724</v>
      </c>
      <c r="F5820" s="7" t="s">
        <v>16884</v>
      </c>
      <c r="G5820" s="7">
        <v>44955</v>
      </c>
      <c r="H5820" s="5">
        <v>500</v>
      </c>
      <c r="I5820" s="5">
        <v>500</v>
      </c>
      <c r="J5820" s="5">
        <v>18991527982</v>
      </c>
    </row>
    <row r="5821" ht="19" customHeight="1" spans="1:10">
      <c r="A5821" s="5">
        <v>5819</v>
      </c>
      <c r="B5821" s="5" t="s">
        <v>15782</v>
      </c>
      <c r="C5821" s="5" t="s">
        <v>16895</v>
      </c>
      <c r="D5821" s="6" t="s">
        <v>16896</v>
      </c>
      <c r="E5821" s="5" t="s">
        <v>16724</v>
      </c>
      <c r="F5821" s="7" t="s">
        <v>16897</v>
      </c>
      <c r="G5821" s="7">
        <v>44971</v>
      </c>
      <c r="H5821" s="5">
        <v>500</v>
      </c>
      <c r="I5821" s="5">
        <v>500</v>
      </c>
      <c r="J5821" s="5">
        <v>15319865337</v>
      </c>
    </row>
    <row r="5822" ht="19" customHeight="1" spans="1:10">
      <c r="A5822" s="5">
        <v>5820</v>
      </c>
      <c r="B5822" s="5" t="s">
        <v>15782</v>
      </c>
      <c r="C5822" s="5" t="s">
        <v>16898</v>
      </c>
      <c r="D5822" s="15" t="s">
        <v>16899</v>
      </c>
      <c r="E5822" s="5" t="s">
        <v>16716</v>
      </c>
      <c r="F5822" s="7" t="s">
        <v>16900</v>
      </c>
      <c r="G5822" s="7">
        <v>44966</v>
      </c>
      <c r="H5822" s="5">
        <v>500</v>
      </c>
      <c r="I5822" s="5">
        <v>500</v>
      </c>
      <c r="J5822" s="5">
        <v>13325358675</v>
      </c>
    </row>
    <row r="5823" ht="19" customHeight="1" spans="1:10">
      <c r="A5823" s="5">
        <v>5821</v>
      </c>
      <c r="B5823" s="5" t="s">
        <v>15782</v>
      </c>
      <c r="C5823" s="5" t="s">
        <v>16901</v>
      </c>
      <c r="D5823" s="15" t="s">
        <v>16902</v>
      </c>
      <c r="E5823" s="5" t="s">
        <v>16716</v>
      </c>
      <c r="F5823" s="7" t="s">
        <v>16903</v>
      </c>
      <c r="G5823" s="7">
        <v>44970</v>
      </c>
      <c r="H5823" s="5">
        <v>500</v>
      </c>
      <c r="I5823" s="5">
        <v>500</v>
      </c>
      <c r="J5823" s="5">
        <v>17349451116</v>
      </c>
    </row>
    <row r="5824" ht="19" customHeight="1" spans="1:10">
      <c r="A5824" s="5">
        <v>5822</v>
      </c>
      <c r="B5824" s="5" t="s">
        <v>15782</v>
      </c>
      <c r="C5824" s="5" t="s">
        <v>16904</v>
      </c>
      <c r="D5824" s="15" t="s">
        <v>16905</v>
      </c>
      <c r="E5824" s="5" t="s">
        <v>16724</v>
      </c>
      <c r="F5824" s="7" t="s">
        <v>16906</v>
      </c>
      <c r="G5824" s="7">
        <v>44927</v>
      </c>
      <c r="H5824" s="5">
        <v>500</v>
      </c>
      <c r="I5824" s="5">
        <v>500</v>
      </c>
      <c r="J5824" s="5">
        <v>15996647335</v>
      </c>
    </row>
    <row r="5825" ht="19" customHeight="1" spans="1:10">
      <c r="A5825" s="5">
        <v>5823</v>
      </c>
      <c r="B5825" s="5" t="s">
        <v>15782</v>
      </c>
      <c r="C5825" s="5" t="s">
        <v>16907</v>
      </c>
      <c r="D5825" s="15" t="s">
        <v>16908</v>
      </c>
      <c r="E5825" s="5" t="s">
        <v>16716</v>
      </c>
      <c r="F5825" s="7" t="s">
        <v>16909</v>
      </c>
      <c r="G5825" s="7">
        <v>44967</v>
      </c>
      <c r="H5825" s="5">
        <v>500</v>
      </c>
      <c r="I5825" s="5">
        <v>500</v>
      </c>
      <c r="J5825" s="5">
        <v>17319557767</v>
      </c>
    </row>
    <row r="5826" ht="19" customHeight="1" spans="1:10">
      <c r="A5826" s="5">
        <v>5824</v>
      </c>
      <c r="B5826" s="5" t="s">
        <v>15782</v>
      </c>
      <c r="C5826" s="5" t="s">
        <v>16910</v>
      </c>
      <c r="D5826" s="6" t="s">
        <v>16911</v>
      </c>
      <c r="E5826" s="5" t="s">
        <v>16720</v>
      </c>
      <c r="F5826" s="7" t="s">
        <v>16912</v>
      </c>
      <c r="G5826" s="7">
        <v>44968</v>
      </c>
      <c r="H5826" s="5">
        <v>500</v>
      </c>
      <c r="I5826" s="5">
        <v>500</v>
      </c>
      <c r="J5826" s="5">
        <v>17791416763</v>
      </c>
    </row>
    <row r="5827" ht="19" customHeight="1" spans="1:10">
      <c r="A5827" s="5">
        <v>5825</v>
      </c>
      <c r="B5827" s="5" t="s">
        <v>15782</v>
      </c>
      <c r="C5827" s="5" t="s">
        <v>16913</v>
      </c>
      <c r="D5827" s="6" t="s">
        <v>16914</v>
      </c>
      <c r="E5827" s="5" t="s">
        <v>16720</v>
      </c>
      <c r="F5827" s="7" t="s">
        <v>16915</v>
      </c>
      <c r="G5827" s="7">
        <v>44962</v>
      </c>
      <c r="H5827" s="5">
        <v>500</v>
      </c>
      <c r="I5827" s="5">
        <v>500</v>
      </c>
      <c r="J5827" s="5">
        <v>18729548117</v>
      </c>
    </row>
    <row r="5828" ht="19" customHeight="1" spans="1:10">
      <c r="A5828" s="5">
        <v>5826</v>
      </c>
      <c r="B5828" s="5" t="s">
        <v>15782</v>
      </c>
      <c r="C5828" s="5" t="s">
        <v>5156</v>
      </c>
      <c r="D5828" s="6" t="s">
        <v>16916</v>
      </c>
      <c r="E5828" s="5" t="s">
        <v>16720</v>
      </c>
      <c r="F5828" s="7" t="s">
        <v>16917</v>
      </c>
      <c r="G5828" s="7">
        <v>44972</v>
      </c>
      <c r="H5828" s="5">
        <v>500</v>
      </c>
      <c r="I5828" s="5">
        <v>500</v>
      </c>
      <c r="J5828" s="5">
        <v>18829750219</v>
      </c>
    </row>
    <row r="5829" ht="19" customHeight="1" spans="1:10">
      <c r="A5829" s="5">
        <v>5827</v>
      </c>
      <c r="B5829" s="5" t="s">
        <v>15782</v>
      </c>
      <c r="C5829" s="5" t="s">
        <v>16918</v>
      </c>
      <c r="D5829" s="6" t="s">
        <v>16919</v>
      </c>
      <c r="E5829" s="5" t="s">
        <v>16716</v>
      </c>
      <c r="F5829" s="7" t="s">
        <v>16861</v>
      </c>
      <c r="G5829" s="7">
        <v>44969</v>
      </c>
      <c r="H5829" s="5">
        <v>500</v>
      </c>
      <c r="I5829" s="5">
        <v>500</v>
      </c>
      <c r="J5829" s="5">
        <v>18353591806</v>
      </c>
    </row>
    <row r="5830" ht="19" customHeight="1" spans="1:10">
      <c r="A5830" s="5">
        <v>5828</v>
      </c>
      <c r="B5830" s="5" t="s">
        <v>15782</v>
      </c>
      <c r="C5830" s="5" t="s">
        <v>16920</v>
      </c>
      <c r="D5830" s="15" t="s">
        <v>16921</v>
      </c>
      <c r="E5830" s="5" t="s">
        <v>16716</v>
      </c>
      <c r="F5830" s="7" t="s">
        <v>16922</v>
      </c>
      <c r="G5830" s="7">
        <v>44965</v>
      </c>
      <c r="H5830" s="5">
        <v>500</v>
      </c>
      <c r="I5830" s="5">
        <v>500</v>
      </c>
      <c r="J5830" s="5">
        <v>18391545568</v>
      </c>
    </row>
    <row r="5831" ht="19" customHeight="1" spans="1:10">
      <c r="A5831" s="5">
        <v>5829</v>
      </c>
      <c r="B5831" s="5" t="s">
        <v>15782</v>
      </c>
      <c r="C5831" s="5" t="s">
        <v>16923</v>
      </c>
      <c r="D5831" s="15" t="s">
        <v>16924</v>
      </c>
      <c r="E5831" s="5" t="s">
        <v>16728</v>
      </c>
      <c r="F5831" s="7" t="s">
        <v>16925</v>
      </c>
      <c r="G5831" s="7">
        <v>44975</v>
      </c>
      <c r="H5831" s="5">
        <v>500</v>
      </c>
      <c r="I5831" s="5">
        <v>500</v>
      </c>
      <c r="J5831" s="5">
        <v>15127673397</v>
      </c>
    </row>
    <row r="5832" ht="19" customHeight="1" spans="1:10">
      <c r="A5832" s="5">
        <v>5830</v>
      </c>
      <c r="B5832" s="5" t="s">
        <v>15782</v>
      </c>
      <c r="C5832" s="5" t="s">
        <v>16926</v>
      </c>
      <c r="D5832" s="6" t="s">
        <v>16927</v>
      </c>
      <c r="E5832" s="5" t="s">
        <v>16716</v>
      </c>
      <c r="F5832" s="7" t="s">
        <v>16835</v>
      </c>
      <c r="G5832" s="7">
        <v>44967</v>
      </c>
      <c r="H5832" s="5">
        <v>500</v>
      </c>
      <c r="I5832" s="5">
        <v>500</v>
      </c>
      <c r="J5832" s="5">
        <v>15991154758</v>
      </c>
    </row>
    <row r="5833" ht="19" customHeight="1" spans="1:10">
      <c r="A5833" s="5">
        <v>5831</v>
      </c>
      <c r="B5833" s="5" t="s">
        <v>15782</v>
      </c>
      <c r="C5833" s="5" t="s">
        <v>16928</v>
      </c>
      <c r="D5833" s="15" t="s">
        <v>16929</v>
      </c>
      <c r="E5833" s="5" t="s">
        <v>16724</v>
      </c>
      <c r="F5833" s="7" t="s">
        <v>16884</v>
      </c>
      <c r="G5833" s="7">
        <v>44958</v>
      </c>
      <c r="H5833" s="5">
        <v>500</v>
      </c>
      <c r="I5833" s="5">
        <v>500</v>
      </c>
      <c r="J5833" s="5">
        <v>15319871799</v>
      </c>
    </row>
    <row r="5834" ht="19" customHeight="1" spans="1:10">
      <c r="A5834" s="5">
        <v>5832</v>
      </c>
      <c r="B5834" s="5" t="s">
        <v>15782</v>
      </c>
      <c r="C5834" s="5" t="s">
        <v>16930</v>
      </c>
      <c r="D5834" s="15" t="s">
        <v>16931</v>
      </c>
      <c r="E5834" s="5" t="s">
        <v>16728</v>
      </c>
      <c r="F5834" s="7" t="s">
        <v>16835</v>
      </c>
      <c r="G5834" s="7">
        <v>44967</v>
      </c>
      <c r="H5834" s="5">
        <v>500</v>
      </c>
      <c r="I5834" s="5">
        <v>500</v>
      </c>
      <c r="J5834" s="5">
        <v>19191152400</v>
      </c>
    </row>
    <row r="5835" ht="19" customHeight="1" spans="1:10">
      <c r="A5835" s="5">
        <v>5833</v>
      </c>
      <c r="B5835" s="5" t="s">
        <v>15782</v>
      </c>
      <c r="C5835" s="5" t="s">
        <v>16932</v>
      </c>
      <c r="D5835" s="15" t="s">
        <v>16933</v>
      </c>
      <c r="E5835" s="5" t="s">
        <v>16716</v>
      </c>
      <c r="F5835" s="7" t="s">
        <v>16934</v>
      </c>
      <c r="G5835" s="7">
        <v>44977</v>
      </c>
      <c r="H5835" s="5">
        <v>500</v>
      </c>
      <c r="I5835" s="5">
        <v>500</v>
      </c>
      <c r="J5835" s="5">
        <v>19191150119</v>
      </c>
    </row>
    <row r="5836" ht="19" customHeight="1" spans="1:10">
      <c r="A5836" s="5">
        <v>5834</v>
      </c>
      <c r="B5836" s="5" t="s">
        <v>15782</v>
      </c>
      <c r="C5836" s="5" t="s">
        <v>16935</v>
      </c>
      <c r="D5836" s="15" t="s">
        <v>16936</v>
      </c>
      <c r="E5836" s="5" t="s">
        <v>16724</v>
      </c>
      <c r="F5836" s="7" t="s">
        <v>16937</v>
      </c>
      <c r="G5836" s="7">
        <v>44970</v>
      </c>
      <c r="H5836" s="5">
        <v>500</v>
      </c>
      <c r="I5836" s="5">
        <v>500</v>
      </c>
      <c r="J5836" s="5">
        <v>15132631754</v>
      </c>
    </row>
    <row r="5837" ht="19" customHeight="1" spans="1:10">
      <c r="A5837" s="5">
        <v>5835</v>
      </c>
      <c r="B5837" s="5" t="s">
        <v>15782</v>
      </c>
      <c r="C5837" s="5" t="s">
        <v>16938</v>
      </c>
      <c r="D5837" s="6" t="s">
        <v>16939</v>
      </c>
      <c r="E5837" s="5" t="s">
        <v>16182</v>
      </c>
      <c r="F5837" s="7" t="s">
        <v>16940</v>
      </c>
      <c r="G5837" s="7" t="s">
        <v>60</v>
      </c>
      <c r="H5837" s="5">
        <v>500</v>
      </c>
      <c r="I5837" s="5">
        <v>500</v>
      </c>
      <c r="J5837" s="5">
        <v>13263160669</v>
      </c>
    </row>
    <row r="5838" ht="19" customHeight="1" spans="1:10">
      <c r="A5838" s="5">
        <v>5836</v>
      </c>
      <c r="B5838" s="5" t="s">
        <v>15782</v>
      </c>
      <c r="C5838" s="5" t="s">
        <v>16941</v>
      </c>
      <c r="D5838" s="15" t="s">
        <v>16942</v>
      </c>
      <c r="E5838" s="5" t="s">
        <v>16182</v>
      </c>
      <c r="F5838" s="7" t="s">
        <v>8636</v>
      </c>
      <c r="G5838" s="7" t="s">
        <v>133</v>
      </c>
      <c r="H5838" s="5">
        <v>500</v>
      </c>
      <c r="I5838" s="5">
        <v>500</v>
      </c>
      <c r="J5838" s="5">
        <v>18220536756</v>
      </c>
    </row>
    <row r="5839" ht="19" customHeight="1" spans="1:10">
      <c r="A5839" s="5">
        <v>5837</v>
      </c>
      <c r="B5839" s="5" t="s">
        <v>15782</v>
      </c>
      <c r="C5839" s="5" t="s">
        <v>16943</v>
      </c>
      <c r="D5839" s="15" t="s">
        <v>16944</v>
      </c>
      <c r="E5839" s="5" t="s">
        <v>16157</v>
      </c>
      <c r="F5839" s="7" t="s">
        <v>1488</v>
      </c>
      <c r="G5839" s="7" t="s">
        <v>94</v>
      </c>
      <c r="H5839" s="5">
        <v>500</v>
      </c>
      <c r="I5839" s="5">
        <v>500</v>
      </c>
      <c r="J5839" s="5">
        <v>15353251298</v>
      </c>
    </row>
    <row r="5840" ht="19" customHeight="1" spans="1:10">
      <c r="A5840" s="5">
        <v>5838</v>
      </c>
      <c r="B5840" s="5" t="s">
        <v>15782</v>
      </c>
      <c r="C5840" s="5" t="s">
        <v>16945</v>
      </c>
      <c r="D5840" s="15" t="s">
        <v>16946</v>
      </c>
      <c r="E5840" s="5" t="s">
        <v>16157</v>
      </c>
      <c r="F5840" s="7" t="s">
        <v>1488</v>
      </c>
      <c r="G5840" s="7" t="s">
        <v>94</v>
      </c>
      <c r="H5840" s="5">
        <v>500</v>
      </c>
      <c r="I5840" s="5">
        <v>500</v>
      </c>
      <c r="J5840" s="5">
        <v>15353260299</v>
      </c>
    </row>
    <row r="5841" ht="19" customHeight="1" spans="1:10">
      <c r="A5841" s="5">
        <v>5839</v>
      </c>
      <c r="B5841" s="5" t="s">
        <v>15782</v>
      </c>
      <c r="C5841" s="5" t="s">
        <v>16947</v>
      </c>
      <c r="D5841" s="15" t="s">
        <v>16948</v>
      </c>
      <c r="E5841" s="5" t="s">
        <v>16157</v>
      </c>
      <c r="F5841" s="7" t="s">
        <v>16949</v>
      </c>
      <c r="G5841" s="7" t="s">
        <v>462</v>
      </c>
      <c r="H5841" s="5">
        <v>500</v>
      </c>
      <c r="I5841" s="5">
        <v>500</v>
      </c>
      <c r="J5841" s="5">
        <v>18291572227</v>
      </c>
    </row>
    <row r="5842" ht="19" customHeight="1" spans="1:10">
      <c r="A5842" s="5">
        <v>5840</v>
      </c>
      <c r="B5842" s="5" t="s">
        <v>15782</v>
      </c>
      <c r="C5842" s="5" t="s">
        <v>16950</v>
      </c>
      <c r="D5842" s="6" t="s">
        <v>16951</v>
      </c>
      <c r="E5842" s="5" t="s">
        <v>16173</v>
      </c>
      <c r="F5842" s="7" t="s">
        <v>16952</v>
      </c>
      <c r="G5842" s="7" t="s">
        <v>97</v>
      </c>
      <c r="H5842" s="5">
        <v>500</v>
      </c>
      <c r="I5842" s="5">
        <v>500</v>
      </c>
      <c r="J5842" s="5">
        <v>13484695091</v>
      </c>
    </row>
    <row r="5843" ht="19" customHeight="1" spans="1:10">
      <c r="A5843" s="5">
        <v>5841</v>
      </c>
      <c r="B5843" s="5" t="s">
        <v>15782</v>
      </c>
      <c r="C5843" s="5" t="s">
        <v>16953</v>
      </c>
      <c r="D5843" s="15" t="s">
        <v>16954</v>
      </c>
      <c r="E5843" s="5" t="s">
        <v>16173</v>
      </c>
      <c r="F5843" s="7" t="s">
        <v>16952</v>
      </c>
      <c r="G5843" s="7" t="s">
        <v>97</v>
      </c>
      <c r="H5843" s="5">
        <v>500</v>
      </c>
      <c r="I5843" s="5">
        <v>500</v>
      </c>
      <c r="J5843" s="5">
        <v>13772960739</v>
      </c>
    </row>
    <row r="5844" ht="19" customHeight="1" spans="1:10">
      <c r="A5844" s="5">
        <v>5842</v>
      </c>
      <c r="B5844" s="5" t="s">
        <v>15782</v>
      </c>
      <c r="C5844" s="5" t="s">
        <v>16955</v>
      </c>
      <c r="D5844" s="15" t="s">
        <v>16956</v>
      </c>
      <c r="E5844" s="5" t="s">
        <v>16173</v>
      </c>
      <c r="F5844" s="7" t="s">
        <v>16957</v>
      </c>
      <c r="G5844" s="7" t="s">
        <v>133</v>
      </c>
      <c r="H5844" s="5">
        <v>500</v>
      </c>
      <c r="I5844" s="5">
        <v>500</v>
      </c>
      <c r="J5844" s="5">
        <v>15591527521</v>
      </c>
    </row>
    <row r="5845" ht="19" customHeight="1" spans="1:10">
      <c r="A5845" s="5">
        <v>5843</v>
      </c>
      <c r="B5845" s="5" t="s">
        <v>15782</v>
      </c>
      <c r="C5845" s="5" t="s">
        <v>16958</v>
      </c>
      <c r="D5845" s="15" t="s">
        <v>16959</v>
      </c>
      <c r="E5845" s="5" t="s">
        <v>16182</v>
      </c>
      <c r="F5845" s="7" t="s">
        <v>16242</v>
      </c>
      <c r="G5845" s="7" t="s">
        <v>551</v>
      </c>
      <c r="H5845" s="5">
        <v>500</v>
      </c>
      <c r="I5845" s="5">
        <v>500</v>
      </c>
      <c r="J5845" s="5">
        <v>13484692037</v>
      </c>
    </row>
    <row r="5846" ht="19" customHeight="1" spans="1:10">
      <c r="A5846" s="5">
        <v>5844</v>
      </c>
      <c r="B5846" s="5" t="s">
        <v>15782</v>
      </c>
      <c r="C5846" s="5" t="s">
        <v>16960</v>
      </c>
      <c r="D5846" s="15" t="s">
        <v>16961</v>
      </c>
      <c r="E5846" s="5" t="s">
        <v>16182</v>
      </c>
      <c r="F5846" s="7" t="s">
        <v>16962</v>
      </c>
      <c r="G5846" s="7" t="s">
        <v>411</v>
      </c>
      <c r="H5846" s="5">
        <v>500</v>
      </c>
      <c r="I5846" s="5">
        <v>500</v>
      </c>
      <c r="J5846" s="5">
        <v>15332693283</v>
      </c>
    </row>
    <row r="5847" ht="19" customHeight="1" spans="1:10">
      <c r="A5847" s="5">
        <v>5845</v>
      </c>
      <c r="B5847" s="5" t="s">
        <v>15782</v>
      </c>
      <c r="C5847" s="5" t="s">
        <v>16963</v>
      </c>
      <c r="D5847" s="15" t="s">
        <v>16964</v>
      </c>
      <c r="E5847" s="5" t="s">
        <v>16182</v>
      </c>
      <c r="F5847" s="7" t="s">
        <v>16962</v>
      </c>
      <c r="G5847" s="7" t="s">
        <v>411</v>
      </c>
      <c r="H5847" s="5">
        <v>500</v>
      </c>
      <c r="I5847" s="5">
        <v>500</v>
      </c>
      <c r="J5847" s="5">
        <v>17319557923</v>
      </c>
    </row>
    <row r="5848" ht="19" customHeight="1" spans="1:10">
      <c r="A5848" s="5">
        <v>5846</v>
      </c>
      <c r="B5848" s="5" t="s">
        <v>15782</v>
      </c>
      <c r="C5848" s="5" t="s">
        <v>16965</v>
      </c>
      <c r="D5848" s="15" t="s">
        <v>16966</v>
      </c>
      <c r="E5848" s="5" t="s">
        <v>16161</v>
      </c>
      <c r="F5848" s="7" t="s">
        <v>16967</v>
      </c>
      <c r="G5848" s="7" t="s">
        <v>291</v>
      </c>
      <c r="H5848" s="5">
        <v>500</v>
      </c>
      <c r="I5848" s="5">
        <v>500</v>
      </c>
      <c r="J5848" s="5">
        <v>15029701532</v>
      </c>
    </row>
    <row r="5849" ht="19" customHeight="1" spans="1:10">
      <c r="A5849" s="5">
        <v>5847</v>
      </c>
      <c r="B5849" s="5" t="s">
        <v>15782</v>
      </c>
      <c r="C5849" s="5" t="s">
        <v>16968</v>
      </c>
      <c r="D5849" s="15" t="s">
        <v>16969</v>
      </c>
      <c r="E5849" s="5" t="s">
        <v>16179</v>
      </c>
      <c r="F5849" s="7" t="s">
        <v>15811</v>
      </c>
      <c r="G5849" s="7" t="s">
        <v>48</v>
      </c>
      <c r="H5849" s="5">
        <v>500</v>
      </c>
      <c r="I5849" s="5">
        <v>500</v>
      </c>
      <c r="J5849" s="5">
        <v>18328523053</v>
      </c>
    </row>
    <row r="5850" ht="19" customHeight="1" spans="1:10">
      <c r="A5850" s="5">
        <v>5848</v>
      </c>
      <c r="B5850" s="5" t="s">
        <v>15782</v>
      </c>
      <c r="C5850" s="5" t="s">
        <v>16970</v>
      </c>
      <c r="D5850" s="15" t="s">
        <v>16971</v>
      </c>
      <c r="E5850" s="5" t="s">
        <v>16161</v>
      </c>
      <c r="F5850" s="7" t="s">
        <v>2564</v>
      </c>
      <c r="G5850" s="7" t="s">
        <v>133</v>
      </c>
      <c r="H5850" s="5">
        <v>500</v>
      </c>
      <c r="I5850" s="5">
        <v>500</v>
      </c>
      <c r="J5850" s="5">
        <v>15034697398</v>
      </c>
    </row>
    <row r="5851" ht="19" customHeight="1" spans="1:10">
      <c r="A5851" s="5">
        <v>5849</v>
      </c>
      <c r="B5851" s="5" t="s">
        <v>15782</v>
      </c>
      <c r="C5851" s="5" t="s">
        <v>16972</v>
      </c>
      <c r="D5851" s="15" t="s">
        <v>16973</v>
      </c>
      <c r="E5851" s="5" t="s">
        <v>16161</v>
      </c>
      <c r="F5851" s="7" t="s">
        <v>16974</v>
      </c>
      <c r="G5851" s="7" t="s">
        <v>60</v>
      </c>
      <c r="H5851" s="5">
        <v>500</v>
      </c>
      <c r="I5851" s="5">
        <v>500</v>
      </c>
      <c r="J5851" s="5">
        <v>18840359285</v>
      </c>
    </row>
    <row r="5852" ht="19" customHeight="1" spans="1:10">
      <c r="A5852" s="5">
        <v>5850</v>
      </c>
      <c r="B5852" s="5" t="s">
        <v>15782</v>
      </c>
      <c r="C5852" s="5" t="s">
        <v>16975</v>
      </c>
      <c r="D5852" s="15" t="s">
        <v>16976</v>
      </c>
      <c r="E5852" s="5" t="s">
        <v>16179</v>
      </c>
      <c r="F5852" s="7" t="s">
        <v>16977</v>
      </c>
      <c r="G5852" s="7" t="s">
        <v>811</v>
      </c>
      <c r="H5852" s="5">
        <v>500</v>
      </c>
      <c r="I5852" s="5">
        <v>500</v>
      </c>
      <c r="J5852" s="5">
        <v>18354130318</v>
      </c>
    </row>
    <row r="5853" ht="19" customHeight="1" spans="1:10">
      <c r="A5853" s="5">
        <v>5851</v>
      </c>
      <c r="B5853" s="5" t="s">
        <v>15782</v>
      </c>
      <c r="C5853" s="5" t="s">
        <v>16978</v>
      </c>
      <c r="D5853" s="15" t="s">
        <v>16979</v>
      </c>
      <c r="E5853" s="5" t="s">
        <v>16179</v>
      </c>
      <c r="F5853" s="7" t="s">
        <v>16977</v>
      </c>
      <c r="G5853" s="7" t="s">
        <v>811</v>
      </c>
      <c r="H5853" s="5">
        <v>500</v>
      </c>
      <c r="I5853" s="5">
        <v>500</v>
      </c>
      <c r="J5853" s="5">
        <v>18354130318</v>
      </c>
    </row>
    <row r="5854" ht="19" customHeight="1" spans="1:10">
      <c r="A5854" s="5">
        <v>5852</v>
      </c>
      <c r="B5854" s="5" t="s">
        <v>15782</v>
      </c>
      <c r="C5854" s="5" t="s">
        <v>16980</v>
      </c>
      <c r="D5854" s="15" t="s">
        <v>16981</v>
      </c>
      <c r="E5854" s="5" t="s">
        <v>16173</v>
      </c>
      <c r="F5854" s="7" t="s">
        <v>2085</v>
      </c>
      <c r="G5854" s="7" t="s">
        <v>462</v>
      </c>
      <c r="H5854" s="5">
        <v>500</v>
      </c>
      <c r="I5854" s="5">
        <v>500</v>
      </c>
      <c r="J5854" s="5">
        <v>15991185809</v>
      </c>
    </row>
    <row r="5855" ht="19" customHeight="1" spans="1:10">
      <c r="A5855" s="5">
        <v>5853</v>
      </c>
      <c r="B5855" s="5" t="s">
        <v>15782</v>
      </c>
      <c r="C5855" s="5" t="s">
        <v>16982</v>
      </c>
      <c r="D5855" s="15" t="s">
        <v>16983</v>
      </c>
      <c r="E5855" s="5" t="s">
        <v>16173</v>
      </c>
      <c r="F5855" s="7" t="s">
        <v>16242</v>
      </c>
      <c r="G5855" s="7" t="s">
        <v>291</v>
      </c>
      <c r="H5855" s="5">
        <v>500</v>
      </c>
      <c r="I5855" s="5">
        <v>500</v>
      </c>
      <c r="J5855" s="5">
        <v>15319865980</v>
      </c>
    </row>
    <row r="5856" ht="19" customHeight="1" spans="1:10">
      <c r="A5856" s="5">
        <v>5854</v>
      </c>
      <c r="B5856" s="5" t="s">
        <v>15782</v>
      </c>
      <c r="C5856" s="5" t="s">
        <v>16984</v>
      </c>
      <c r="D5856" s="15" t="s">
        <v>16985</v>
      </c>
      <c r="E5856" s="5" t="s">
        <v>16157</v>
      </c>
      <c r="F5856" s="7" t="s">
        <v>16986</v>
      </c>
      <c r="G5856" s="7" t="s">
        <v>60</v>
      </c>
      <c r="H5856" s="5">
        <v>500</v>
      </c>
      <c r="I5856" s="5">
        <v>500</v>
      </c>
      <c r="J5856" s="5">
        <v>15075607289</v>
      </c>
    </row>
    <row r="5857" ht="19" customHeight="1" spans="1:10">
      <c r="A5857" s="5">
        <v>5855</v>
      </c>
      <c r="B5857" s="5" t="s">
        <v>15782</v>
      </c>
      <c r="C5857" s="5" t="s">
        <v>16987</v>
      </c>
      <c r="D5857" s="6" t="s">
        <v>16988</v>
      </c>
      <c r="E5857" s="5" t="s">
        <v>16157</v>
      </c>
      <c r="F5857" s="7" t="s">
        <v>16986</v>
      </c>
      <c r="G5857" s="7" t="s">
        <v>60</v>
      </c>
      <c r="H5857" s="5">
        <v>500</v>
      </c>
      <c r="I5857" s="5">
        <v>500</v>
      </c>
      <c r="J5857" s="5">
        <v>15230635187</v>
      </c>
    </row>
    <row r="5858" ht="19" customHeight="1" spans="1:10">
      <c r="A5858" s="5">
        <v>5856</v>
      </c>
      <c r="B5858" s="5" t="s">
        <v>15782</v>
      </c>
      <c r="C5858" s="5" t="s">
        <v>16989</v>
      </c>
      <c r="D5858" s="15" t="s">
        <v>16990</v>
      </c>
      <c r="E5858" s="5" t="s">
        <v>16182</v>
      </c>
      <c r="F5858" s="7" t="s">
        <v>4147</v>
      </c>
      <c r="G5858" s="7" t="s">
        <v>60</v>
      </c>
      <c r="H5858" s="5">
        <v>500</v>
      </c>
      <c r="I5858" s="5">
        <v>500</v>
      </c>
      <c r="J5858" s="5">
        <v>18235471875</v>
      </c>
    </row>
    <row r="5859" ht="19" customHeight="1" spans="1:10">
      <c r="A5859" s="5">
        <v>5857</v>
      </c>
      <c r="B5859" s="5" t="s">
        <v>15782</v>
      </c>
      <c r="C5859" s="5" t="s">
        <v>16991</v>
      </c>
      <c r="D5859" s="15" t="s">
        <v>16992</v>
      </c>
      <c r="E5859" s="5" t="s">
        <v>16161</v>
      </c>
      <c r="F5859" s="7" t="s">
        <v>8209</v>
      </c>
      <c r="G5859" s="7" t="s">
        <v>291</v>
      </c>
      <c r="H5859" s="5">
        <v>500</v>
      </c>
      <c r="I5859" s="5">
        <v>500</v>
      </c>
      <c r="J5859" s="5">
        <v>13700360093</v>
      </c>
    </row>
    <row r="5860" ht="19" customHeight="1" spans="1:10">
      <c r="A5860" s="5">
        <v>5858</v>
      </c>
      <c r="B5860" s="5" t="s">
        <v>15782</v>
      </c>
      <c r="C5860" s="5" t="s">
        <v>16993</v>
      </c>
      <c r="D5860" s="15" t="s">
        <v>16994</v>
      </c>
      <c r="E5860" s="5" t="s">
        <v>16182</v>
      </c>
      <c r="F5860" s="7" t="s">
        <v>16995</v>
      </c>
      <c r="G5860" s="7">
        <v>20230101</v>
      </c>
      <c r="H5860" s="5">
        <v>500</v>
      </c>
      <c r="I5860" s="5">
        <v>500</v>
      </c>
      <c r="J5860" s="5">
        <v>15707221126</v>
      </c>
    </row>
    <row r="5861" ht="19" customHeight="1" spans="1:10">
      <c r="A5861" s="5">
        <v>5859</v>
      </c>
      <c r="B5861" s="5" t="s">
        <v>15782</v>
      </c>
      <c r="C5861" s="5" t="s">
        <v>16996</v>
      </c>
      <c r="D5861" s="15" t="s">
        <v>16997</v>
      </c>
      <c r="E5861" s="5" t="s">
        <v>16998</v>
      </c>
      <c r="F5861" s="7" t="s">
        <v>16999</v>
      </c>
      <c r="G5861" s="7">
        <v>2023.02</v>
      </c>
      <c r="H5861" s="5">
        <v>500</v>
      </c>
      <c r="I5861" s="5">
        <v>500</v>
      </c>
      <c r="J5861" s="5">
        <v>18391560437</v>
      </c>
    </row>
    <row r="5862" ht="19" customHeight="1" spans="1:10">
      <c r="A5862" s="5">
        <v>5860</v>
      </c>
      <c r="B5862" s="5" t="s">
        <v>15782</v>
      </c>
      <c r="C5862" s="5" t="s">
        <v>17000</v>
      </c>
      <c r="D5862" s="15" t="s">
        <v>17001</v>
      </c>
      <c r="E5862" s="5" t="s">
        <v>16998</v>
      </c>
      <c r="F5862" s="7" t="s">
        <v>16999</v>
      </c>
      <c r="G5862" s="7">
        <v>2023.02</v>
      </c>
      <c r="H5862" s="5">
        <v>500</v>
      </c>
      <c r="I5862" s="5">
        <v>500</v>
      </c>
      <c r="J5862" s="5">
        <v>15103262945</v>
      </c>
    </row>
    <row r="5863" ht="19" customHeight="1" spans="1:10">
      <c r="A5863" s="5">
        <v>5861</v>
      </c>
      <c r="B5863" s="5" t="s">
        <v>15782</v>
      </c>
      <c r="C5863" s="5" t="s">
        <v>17002</v>
      </c>
      <c r="D5863" s="15" t="s">
        <v>17003</v>
      </c>
      <c r="E5863" s="5" t="s">
        <v>16285</v>
      </c>
      <c r="F5863" s="7" t="s">
        <v>17004</v>
      </c>
      <c r="G5863" s="7">
        <v>2023.02</v>
      </c>
      <c r="H5863" s="5">
        <v>500</v>
      </c>
      <c r="I5863" s="5">
        <v>500</v>
      </c>
      <c r="J5863" s="5">
        <v>18217450058</v>
      </c>
    </row>
    <row r="5864" ht="19" customHeight="1" spans="1:10">
      <c r="A5864" s="5">
        <v>5862</v>
      </c>
      <c r="B5864" s="5" t="s">
        <v>15782</v>
      </c>
      <c r="C5864" s="5" t="s">
        <v>17005</v>
      </c>
      <c r="D5864" s="6" t="s">
        <v>17006</v>
      </c>
      <c r="E5864" s="5" t="s">
        <v>16998</v>
      </c>
      <c r="F5864" s="7" t="s">
        <v>17007</v>
      </c>
      <c r="G5864" s="7">
        <v>2023.02</v>
      </c>
      <c r="H5864" s="5">
        <v>500</v>
      </c>
      <c r="I5864" s="5">
        <v>500</v>
      </c>
      <c r="J5864" s="5">
        <v>18831691839</v>
      </c>
    </row>
    <row r="5865" ht="19" customHeight="1" spans="1:10">
      <c r="A5865" s="5">
        <v>5863</v>
      </c>
      <c r="B5865" s="5" t="s">
        <v>15782</v>
      </c>
      <c r="C5865" s="5" t="s">
        <v>17008</v>
      </c>
      <c r="D5865" s="15" t="s">
        <v>17009</v>
      </c>
      <c r="E5865" s="5" t="s">
        <v>16285</v>
      </c>
      <c r="F5865" s="7" t="s">
        <v>17010</v>
      </c>
      <c r="G5865" s="7">
        <v>2023.02</v>
      </c>
      <c r="H5865" s="5">
        <v>500</v>
      </c>
      <c r="I5865" s="5">
        <v>500</v>
      </c>
      <c r="J5865" s="5">
        <v>17382520356</v>
      </c>
    </row>
    <row r="5866" ht="19" customHeight="1" spans="1:10">
      <c r="A5866" s="5">
        <v>5864</v>
      </c>
      <c r="B5866" s="5" t="s">
        <v>15782</v>
      </c>
      <c r="C5866" s="5" t="s">
        <v>17011</v>
      </c>
      <c r="D5866" s="15" t="s">
        <v>17012</v>
      </c>
      <c r="E5866" s="5" t="s">
        <v>16273</v>
      </c>
      <c r="F5866" s="7" t="s">
        <v>17013</v>
      </c>
      <c r="G5866" s="7">
        <v>2023.02</v>
      </c>
      <c r="H5866" s="5">
        <v>500</v>
      </c>
      <c r="I5866" s="5">
        <v>500</v>
      </c>
      <c r="J5866" s="5">
        <v>15389504138</v>
      </c>
    </row>
    <row r="5867" ht="19" customHeight="1" spans="1:10">
      <c r="A5867" s="5">
        <v>5865</v>
      </c>
      <c r="B5867" s="5" t="s">
        <v>15782</v>
      </c>
      <c r="C5867" s="5" t="s">
        <v>17014</v>
      </c>
      <c r="D5867" s="15" t="s">
        <v>17015</v>
      </c>
      <c r="E5867" s="5" t="s">
        <v>16277</v>
      </c>
      <c r="F5867" s="7" t="s">
        <v>17016</v>
      </c>
      <c r="G5867" s="7">
        <v>2023.02</v>
      </c>
      <c r="H5867" s="5">
        <v>500</v>
      </c>
      <c r="I5867" s="5">
        <v>500</v>
      </c>
      <c r="J5867" s="5">
        <v>18291568064</v>
      </c>
    </row>
    <row r="5868" ht="19" customHeight="1" spans="1:10">
      <c r="A5868" s="5">
        <v>5866</v>
      </c>
      <c r="B5868" s="5" t="s">
        <v>15782</v>
      </c>
      <c r="C5868" s="5" t="s">
        <v>17017</v>
      </c>
      <c r="D5868" s="15" t="s">
        <v>17018</v>
      </c>
      <c r="E5868" s="5" t="s">
        <v>16277</v>
      </c>
      <c r="F5868" s="7" t="s">
        <v>17016</v>
      </c>
      <c r="G5868" s="7">
        <v>20230221</v>
      </c>
      <c r="H5868" s="5">
        <v>500</v>
      </c>
      <c r="I5868" s="5">
        <v>500</v>
      </c>
      <c r="J5868" s="5">
        <v>15991182023</v>
      </c>
    </row>
    <row r="5869" ht="19" customHeight="1" spans="1:10">
      <c r="A5869" s="5">
        <v>5867</v>
      </c>
      <c r="B5869" s="5" t="s">
        <v>15782</v>
      </c>
      <c r="C5869" s="5" t="s">
        <v>17019</v>
      </c>
      <c r="D5869" s="15" t="s">
        <v>17020</v>
      </c>
      <c r="E5869" s="5" t="s">
        <v>17021</v>
      </c>
      <c r="F5869" s="7" t="s">
        <v>17016</v>
      </c>
      <c r="G5869" s="7">
        <v>2023.02</v>
      </c>
      <c r="H5869" s="5">
        <v>500</v>
      </c>
      <c r="I5869" s="5">
        <v>500</v>
      </c>
      <c r="J5869" s="5">
        <v>18392652328</v>
      </c>
    </row>
    <row r="5870" ht="19" customHeight="1" spans="1:10">
      <c r="A5870" s="5">
        <v>5868</v>
      </c>
      <c r="B5870" s="5" t="s">
        <v>15782</v>
      </c>
      <c r="C5870" s="5" t="s">
        <v>17022</v>
      </c>
      <c r="D5870" s="15" t="s">
        <v>17023</v>
      </c>
      <c r="E5870" s="5" t="s">
        <v>17021</v>
      </c>
      <c r="F5870" s="7" t="s">
        <v>17016</v>
      </c>
      <c r="G5870" s="7">
        <v>2023.02</v>
      </c>
      <c r="H5870" s="5">
        <v>500</v>
      </c>
      <c r="I5870" s="5">
        <v>500</v>
      </c>
      <c r="J5870" s="5">
        <v>18109151082</v>
      </c>
    </row>
    <row r="5871" ht="19" customHeight="1" spans="1:10">
      <c r="A5871" s="5">
        <v>5869</v>
      </c>
      <c r="B5871" s="5" t="s">
        <v>15782</v>
      </c>
      <c r="C5871" s="5" t="s">
        <v>17024</v>
      </c>
      <c r="D5871" s="6" t="s">
        <v>17025</v>
      </c>
      <c r="E5871" s="5" t="s">
        <v>16281</v>
      </c>
      <c r="F5871" s="7" t="s">
        <v>17026</v>
      </c>
      <c r="G5871" s="7">
        <v>2023.02</v>
      </c>
      <c r="H5871" s="5">
        <v>500</v>
      </c>
      <c r="I5871" s="5">
        <v>500</v>
      </c>
      <c r="J5871" s="5">
        <v>17729526821</v>
      </c>
    </row>
    <row r="5872" ht="19" customHeight="1" spans="1:10">
      <c r="A5872" s="5">
        <v>5870</v>
      </c>
      <c r="B5872" s="5" t="s">
        <v>15782</v>
      </c>
      <c r="C5872" s="5" t="s">
        <v>17027</v>
      </c>
      <c r="D5872" s="15" t="s">
        <v>17028</v>
      </c>
      <c r="E5872" s="5" t="s">
        <v>16273</v>
      </c>
      <c r="F5872" s="7" t="s">
        <v>16282</v>
      </c>
      <c r="G5872" s="7">
        <v>2023.02</v>
      </c>
      <c r="H5872" s="5">
        <v>500</v>
      </c>
      <c r="I5872" s="5">
        <v>500</v>
      </c>
      <c r="J5872" s="5">
        <v>17772923195</v>
      </c>
    </row>
    <row r="5873" ht="19" customHeight="1" spans="1:10">
      <c r="A5873" s="5">
        <v>5871</v>
      </c>
      <c r="B5873" s="5" t="s">
        <v>15782</v>
      </c>
      <c r="C5873" s="5" t="s">
        <v>17029</v>
      </c>
      <c r="D5873" s="15" t="s">
        <v>17030</v>
      </c>
      <c r="E5873" s="5" t="s">
        <v>16281</v>
      </c>
      <c r="F5873" s="7" t="s">
        <v>17016</v>
      </c>
      <c r="G5873" s="7">
        <v>2023.02</v>
      </c>
      <c r="H5873" s="5">
        <v>500</v>
      </c>
      <c r="I5873" s="5">
        <v>500</v>
      </c>
      <c r="J5873" s="5">
        <v>19191524166</v>
      </c>
    </row>
    <row r="5874" ht="19" customHeight="1" spans="1:10">
      <c r="A5874" s="5">
        <v>5872</v>
      </c>
      <c r="B5874" s="5" t="s">
        <v>15782</v>
      </c>
      <c r="C5874" s="5" t="s">
        <v>17031</v>
      </c>
      <c r="D5874" s="15" t="s">
        <v>17032</v>
      </c>
      <c r="E5874" s="5" t="s">
        <v>17033</v>
      </c>
      <c r="F5874" s="7" t="s">
        <v>17034</v>
      </c>
      <c r="G5874" s="7">
        <v>2023.02</v>
      </c>
      <c r="H5874" s="5">
        <v>500</v>
      </c>
      <c r="I5874" s="5">
        <v>500</v>
      </c>
      <c r="J5874" s="5">
        <v>17391324823</v>
      </c>
    </row>
    <row r="5875" ht="19" customHeight="1" spans="1:10">
      <c r="A5875" s="5">
        <v>5873</v>
      </c>
      <c r="B5875" s="5" t="s">
        <v>15782</v>
      </c>
      <c r="C5875" s="5" t="s">
        <v>17035</v>
      </c>
      <c r="D5875" s="15" t="s">
        <v>17036</v>
      </c>
      <c r="E5875" s="5" t="s">
        <v>16288</v>
      </c>
      <c r="F5875" s="7" t="s">
        <v>17026</v>
      </c>
      <c r="G5875" s="7">
        <v>2023.02</v>
      </c>
      <c r="H5875" s="5">
        <v>500</v>
      </c>
      <c r="I5875" s="5">
        <v>500</v>
      </c>
      <c r="J5875" s="5">
        <v>18291548712</v>
      </c>
    </row>
    <row r="5876" ht="19" customHeight="1" spans="1:10">
      <c r="A5876" s="5">
        <v>5874</v>
      </c>
      <c r="B5876" s="5" t="s">
        <v>15782</v>
      </c>
      <c r="C5876" s="5" t="s">
        <v>17037</v>
      </c>
      <c r="D5876" s="15" t="s">
        <v>17038</v>
      </c>
      <c r="E5876" s="5" t="s">
        <v>16285</v>
      </c>
      <c r="F5876" s="7" t="s">
        <v>17039</v>
      </c>
      <c r="G5876" s="7">
        <v>2023.02</v>
      </c>
      <c r="H5876" s="5">
        <v>500</v>
      </c>
      <c r="I5876" s="5">
        <v>500</v>
      </c>
      <c r="J5876" s="5">
        <v>15383761831</v>
      </c>
    </row>
    <row r="5877" ht="19" customHeight="1" spans="1:10">
      <c r="A5877" s="5">
        <v>5875</v>
      </c>
      <c r="B5877" s="5" t="s">
        <v>15782</v>
      </c>
      <c r="C5877" s="5" t="s">
        <v>17040</v>
      </c>
      <c r="D5877" s="6" t="s">
        <v>17041</v>
      </c>
      <c r="E5877" s="5" t="s">
        <v>17042</v>
      </c>
      <c r="F5877" s="7" t="s">
        <v>17043</v>
      </c>
      <c r="G5877" s="7" t="s">
        <v>8398</v>
      </c>
      <c r="H5877" s="5">
        <v>500</v>
      </c>
      <c r="I5877" s="5">
        <v>500</v>
      </c>
      <c r="J5877" s="5" t="s">
        <v>17044</v>
      </c>
    </row>
    <row r="5878" ht="19" customHeight="1" spans="1:10">
      <c r="A5878" s="5">
        <v>5876</v>
      </c>
      <c r="B5878" s="5" t="s">
        <v>15782</v>
      </c>
      <c r="C5878" s="5" t="s">
        <v>17045</v>
      </c>
      <c r="D5878" s="6" t="s">
        <v>17046</v>
      </c>
      <c r="E5878" s="5" t="s">
        <v>17042</v>
      </c>
      <c r="F5878" s="7" t="s">
        <v>17047</v>
      </c>
      <c r="G5878" s="7" t="s">
        <v>8398</v>
      </c>
      <c r="H5878" s="5">
        <v>500</v>
      </c>
      <c r="I5878" s="5">
        <v>500</v>
      </c>
      <c r="J5878" s="5" t="s">
        <v>17048</v>
      </c>
    </row>
    <row r="5879" ht="19" customHeight="1" spans="1:10">
      <c r="A5879" s="5">
        <v>5877</v>
      </c>
      <c r="B5879" s="5" t="s">
        <v>15782</v>
      </c>
      <c r="C5879" s="5" t="s">
        <v>17049</v>
      </c>
      <c r="D5879" s="15" t="s">
        <v>17050</v>
      </c>
      <c r="E5879" s="5" t="s">
        <v>17051</v>
      </c>
      <c r="F5879" s="7" t="s">
        <v>17052</v>
      </c>
      <c r="G5879" s="7">
        <v>2023.2</v>
      </c>
      <c r="H5879" s="5">
        <v>500</v>
      </c>
      <c r="I5879" s="5">
        <v>500</v>
      </c>
      <c r="J5879" s="5">
        <v>15349156122</v>
      </c>
    </row>
    <row r="5880" ht="19" customHeight="1" spans="1:10">
      <c r="A5880" s="5">
        <v>5878</v>
      </c>
      <c r="B5880" s="5" t="s">
        <v>15782</v>
      </c>
      <c r="C5880" s="5" t="s">
        <v>17053</v>
      </c>
      <c r="D5880" s="15" t="s">
        <v>17054</v>
      </c>
      <c r="E5880" s="5" t="s">
        <v>17055</v>
      </c>
      <c r="F5880" s="7" t="s">
        <v>17056</v>
      </c>
      <c r="G5880" s="7">
        <v>2023.2</v>
      </c>
      <c r="H5880" s="5">
        <v>500</v>
      </c>
      <c r="I5880" s="5">
        <v>500</v>
      </c>
      <c r="J5880" s="5">
        <v>18631631920</v>
      </c>
    </row>
    <row r="5881" ht="19" customHeight="1" spans="1:10">
      <c r="A5881" s="5">
        <v>5879</v>
      </c>
      <c r="B5881" s="5" t="s">
        <v>15782</v>
      </c>
      <c r="C5881" s="5" t="s">
        <v>17057</v>
      </c>
      <c r="D5881" s="15" t="s">
        <v>17058</v>
      </c>
      <c r="E5881" s="5" t="s">
        <v>15785</v>
      </c>
      <c r="F5881" s="7" t="s">
        <v>17059</v>
      </c>
      <c r="G5881" s="7">
        <v>2023.2</v>
      </c>
      <c r="H5881" s="5">
        <v>500</v>
      </c>
      <c r="I5881" s="5">
        <v>500</v>
      </c>
      <c r="J5881" s="5">
        <v>13319151336</v>
      </c>
    </row>
    <row r="5882" ht="19" customHeight="1" spans="1:10">
      <c r="A5882" s="5">
        <v>5880</v>
      </c>
      <c r="B5882" s="5" t="s">
        <v>15782</v>
      </c>
      <c r="C5882" s="5" t="s">
        <v>17060</v>
      </c>
      <c r="D5882" s="15" t="s">
        <v>17061</v>
      </c>
      <c r="E5882" s="5" t="s">
        <v>15785</v>
      </c>
      <c r="F5882" s="7" t="s">
        <v>17059</v>
      </c>
      <c r="G5882" s="7">
        <v>2023.2</v>
      </c>
      <c r="H5882" s="5">
        <v>500</v>
      </c>
      <c r="I5882" s="5">
        <v>500</v>
      </c>
      <c r="J5882" s="5">
        <v>13319151336</v>
      </c>
    </row>
    <row r="5883" ht="19" customHeight="1" spans="1:10">
      <c r="A5883" s="5">
        <v>5881</v>
      </c>
      <c r="B5883" s="5" t="s">
        <v>15782</v>
      </c>
      <c r="C5883" s="5" t="s">
        <v>17062</v>
      </c>
      <c r="D5883" s="15" t="s">
        <v>17063</v>
      </c>
      <c r="E5883" s="5" t="s">
        <v>17064</v>
      </c>
      <c r="F5883" s="7" t="s">
        <v>17065</v>
      </c>
      <c r="G5883" s="7" t="s">
        <v>17066</v>
      </c>
      <c r="H5883" s="5">
        <v>500</v>
      </c>
      <c r="I5883" s="5">
        <v>500</v>
      </c>
      <c r="J5883" s="5">
        <v>18330638052</v>
      </c>
    </row>
    <row r="5884" ht="19" customHeight="1" spans="1:10">
      <c r="A5884" s="5">
        <v>5882</v>
      </c>
      <c r="B5884" s="5" t="s">
        <v>15782</v>
      </c>
      <c r="C5884" s="5" t="s">
        <v>17067</v>
      </c>
      <c r="D5884" s="15" t="s">
        <v>17068</v>
      </c>
      <c r="E5884" s="5" t="s">
        <v>17069</v>
      </c>
      <c r="F5884" s="7" t="s">
        <v>14037</v>
      </c>
      <c r="G5884" s="7" t="s">
        <v>17066</v>
      </c>
      <c r="H5884" s="5">
        <v>500</v>
      </c>
      <c r="I5884" s="5">
        <v>500</v>
      </c>
      <c r="J5884" s="5">
        <v>13379412697</v>
      </c>
    </row>
    <row r="5885" ht="19" customHeight="1" spans="1:10">
      <c r="A5885" s="5">
        <v>5883</v>
      </c>
      <c r="B5885" s="5" t="s">
        <v>15782</v>
      </c>
      <c r="C5885" s="5" t="s">
        <v>17070</v>
      </c>
      <c r="D5885" s="15" t="s">
        <v>17071</v>
      </c>
      <c r="E5885" s="5" t="s">
        <v>17069</v>
      </c>
      <c r="F5885" s="7" t="s">
        <v>14037</v>
      </c>
      <c r="G5885" s="7" t="s">
        <v>17066</v>
      </c>
      <c r="H5885" s="5">
        <v>500</v>
      </c>
      <c r="I5885" s="5">
        <v>500</v>
      </c>
      <c r="J5885" s="5">
        <v>13653613789</v>
      </c>
    </row>
    <row r="5886" ht="19" customHeight="1" spans="1:10">
      <c r="A5886" s="5">
        <v>5884</v>
      </c>
      <c r="B5886" s="5" t="s">
        <v>15782</v>
      </c>
      <c r="C5886" s="5" t="s">
        <v>17072</v>
      </c>
      <c r="D5886" s="15" t="s">
        <v>17073</v>
      </c>
      <c r="E5886" s="5" t="s">
        <v>17074</v>
      </c>
      <c r="F5886" s="7" t="s">
        <v>17075</v>
      </c>
      <c r="G5886" s="7" t="s">
        <v>17076</v>
      </c>
      <c r="H5886" s="5">
        <v>500</v>
      </c>
      <c r="I5886" s="5">
        <v>500</v>
      </c>
      <c r="J5886" s="5">
        <v>15221603521</v>
      </c>
    </row>
    <row r="5887" ht="19" customHeight="1" spans="1:10">
      <c r="A5887" s="5">
        <v>5885</v>
      </c>
      <c r="B5887" s="5" t="s">
        <v>15782</v>
      </c>
      <c r="C5887" s="5" t="s">
        <v>17077</v>
      </c>
      <c r="D5887" s="15" t="s">
        <v>17078</v>
      </c>
      <c r="E5887" s="5" t="s">
        <v>17079</v>
      </c>
      <c r="F5887" s="7" t="s">
        <v>17080</v>
      </c>
      <c r="G5887" s="7" t="s">
        <v>17066</v>
      </c>
      <c r="H5887" s="5">
        <v>500</v>
      </c>
      <c r="I5887" s="5">
        <v>500</v>
      </c>
      <c r="J5887" s="5">
        <v>13605262963</v>
      </c>
    </row>
    <row r="5888" ht="19" customHeight="1" spans="1:10">
      <c r="A5888" s="5">
        <v>5886</v>
      </c>
      <c r="B5888" s="5" t="s">
        <v>15782</v>
      </c>
      <c r="C5888" s="5" t="s">
        <v>17081</v>
      </c>
      <c r="D5888" s="15" t="s">
        <v>17082</v>
      </c>
      <c r="E5888" s="5" t="s">
        <v>17083</v>
      </c>
      <c r="F5888" s="7" t="s">
        <v>17065</v>
      </c>
      <c r="G5888" s="7" t="s">
        <v>17066</v>
      </c>
      <c r="H5888" s="5">
        <v>500</v>
      </c>
      <c r="I5888" s="5">
        <v>500</v>
      </c>
      <c r="J5888" s="5">
        <v>15897155628</v>
      </c>
    </row>
    <row r="5889" ht="19" customHeight="1" spans="1:10">
      <c r="A5889" s="5">
        <v>5887</v>
      </c>
      <c r="B5889" s="5" t="s">
        <v>15782</v>
      </c>
      <c r="C5889" s="5" t="s">
        <v>17084</v>
      </c>
      <c r="D5889" s="6" t="s">
        <v>17085</v>
      </c>
      <c r="E5889" s="5" t="s">
        <v>17079</v>
      </c>
      <c r="F5889" s="7" t="s">
        <v>17086</v>
      </c>
      <c r="G5889" s="7" t="s">
        <v>17066</v>
      </c>
      <c r="H5889" s="5">
        <v>500</v>
      </c>
      <c r="I5889" s="5">
        <v>500</v>
      </c>
      <c r="J5889" s="5">
        <v>15149526290</v>
      </c>
    </row>
    <row r="5890" ht="19" customHeight="1" spans="1:10">
      <c r="A5890" s="5">
        <v>5888</v>
      </c>
      <c r="B5890" s="5" t="s">
        <v>15782</v>
      </c>
      <c r="C5890" s="5" t="s">
        <v>17087</v>
      </c>
      <c r="D5890" s="15" t="s">
        <v>17088</v>
      </c>
      <c r="E5890" s="5" t="s">
        <v>17089</v>
      </c>
      <c r="F5890" s="7" t="s">
        <v>17090</v>
      </c>
      <c r="G5890" s="7" t="s">
        <v>17066</v>
      </c>
      <c r="H5890" s="5">
        <v>500</v>
      </c>
      <c r="I5890" s="5">
        <v>500</v>
      </c>
      <c r="J5890" s="5">
        <v>17603794000</v>
      </c>
    </row>
    <row r="5891" ht="19" customHeight="1" spans="1:10">
      <c r="A5891" s="5">
        <v>5889</v>
      </c>
      <c r="B5891" s="5" t="s">
        <v>15782</v>
      </c>
      <c r="C5891" s="5" t="s">
        <v>17091</v>
      </c>
      <c r="D5891" s="15" t="s">
        <v>17092</v>
      </c>
      <c r="E5891" s="5" t="s">
        <v>17069</v>
      </c>
      <c r="F5891" s="7" t="s">
        <v>17093</v>
      </c>
      <c r="G5891" s="7" t="s">
        <v>17066</v>
      </c>
      <c r="H5891" s="5">
        <v>500</v>
      </c>
      <c r="I5891" s="5">
        <v>500</v>
      </c>
      <c r="J5891" s="5">
        <v>15760996715</v>
      </c>
    </row>
    <row r="5892" ht="19" customHeight="1" spans="1:10">
      <c r="A5892" s="5">
        <v>5890</v>
      </c>
      <c r="B5892" s="5" t="s">
        <v>15782</v>
      </c>
      <c r="C5892" s="5" t="s">
        <v>17094</v>
      </c>
      <c r="D5892" s="15" t="s">
        <v>17095</v>
      </c>
      <c r="E5892" s="5" t="s">
        <v>17083</v>
      </c>
      <c r="F5892" s="7" t="s">
        <v>17096</v>
      </c>
      <c r="G5892" s="7" t="s">
        <v>17066</v>
      </c>
      <c r="H5892" s="5">
        <v>500</v>
      </c>
      <c r="I5892" s="5">
        <v>500</v>
      </c>
      <c r="J5892" s="5">
        <v>18992577430</v>
      </c>
    </row>
    <row r="5893" ht="19" customHeight="1" spans="1:10">
      <c r="A5893" s="5">
        <v>5891</v>
      </c>
      <c r="B5893" s="5" t="s">
        <v>15782</v>
      </c>
      <c r="C5893" s="5" t="s">
        <v>17097</v>
      </c>
      <c r="D5893" s="15" t="s">
        <v>17098</v>
      </c>
      <c r="E5893" s="5" t="s">
        <v>17083</v>
      </c>
      <c r="F5893" s="7" t="s">
        <v>17096</v>
      </c>
      <c r="G5893" s="7" t="s">
        <v>17066</v>
      </c>
      <c r="H5893" s="5">
        <v>500</v>
      </c>
      <c r="I5893" s="5">
        <v>500</v>
      </c>
      <c r="J5893" s="5">
        <v>15829264976</v>
      </c>
    </row>
    <row r="5894" ht="19" customHeight="1" spans="1:10">
      <c r="A5894" s="5">
        <v>5892</v>
      </c>
      <c r="B5894" s="5" t="s">
        <v>15782</v>
      </c>
      <c r="C5894" s="5" t="s">
        <v>17099</v>
      </c>
      <c r="D5894" s="15" t="s">
        <v>17100</v>
      </c>
      <c r="E5894" s="5" t="s">
        <v>17083</v>
      </c>
      <c r="F5894" s="7" t="s">
        <v>17096</v>
      </c>
      <c r="G5894" s="7" t="s">
        <v>17066</v>
      </c>
      <c r="H5894" s="5">
        <v>500</v>
      </c>
      <c r="I5894" s="5">
        <v>500</v>
      </c>
      <c r="J5894" s="5">
        <v>18791567290</v>
      </c>
    </row>
    <row r="5895" ht="19" customHeight="1" spans="1:10">
      <c r="A5895" s="5">
        <v>5893</v>
      </c>
      <c r="B5895" s="5" t="s">
        <v>15782</v>
      </c>
      <c r="C5895" s="5" t="s">
        <v>17101</v>
      </c>
      <c r="D5895" s="15" t="s">
        <v>17102</v>
      </c>
      <c r="E5895" s="5" t="s">
        <v>17083</v>
      </c>
      <c r="F5895" s="7" t="s">
        <v>17103</v>
      </c>
      <c r="G5895" s="7" t="s">
        <v>17066</v>
      </c>
      <c r="H5895" s="5">
        <v>500</v>
      </c>
      <c r="I5895" s="5">
        <v>500</v>
      </c>
      <c r="J5895" s="5">
        <v>15929581262</v>
      </c>
    </row>
    <row r="5896" ht="19" customHeight="1" spans="1:10">
      <c r="A5896" s="5">
        <v>5894</v>
      </c>
      <c r="B5896" s="5" t="s">
        <v>15782</v>
      </c>
      <c r="C5896" s="5" t="s">
        <v>17104</v>
      </c>
      <c r="D5896" s="15" t="s">
        <v>17105</v>
      </c>
      <c r="E5896" s="5" t="s">
        <v>17083</v>
      </c>
      <c r="F5896" s="7" t="s">
        <v>17106</v>
      </c>
      <c r="G5896" s="7" t="s">
        <v>17066</v>
      </c>
      <c r="H5896" s="5">
        <v>500</v>
      </c>
      <c r="I5896" s="5">
        <v>500</v>
      </c>
      <c r="J5896" s="5">
        <v>18240855661</v>
      </c>
    </row>
    <row r="5897" ht="19" customHeight="1" spans="1:10">
      <c r="A5897" s="5">
        <v>5895</v>
      </c>
      <c r="B5897" s="5" t="s">
        <v>15782</v>
      </c>
      <c r="C5897" s="5" t="s">
        <v>17107</v>
      </c>
      <c r="D5897" s="15" t="s">
        <v>17108</v>
      </c>
      <c r="E5897" s="5" t="s">
        <v>17089</v>
      </c>
      <c r="F5897" s="7" t="s">
        <v>2834</v>
      </c>
      <c r="G5897" s="7" t="s">
        <v>17066</v>
      </c>
      <c r="H5897" s="5">
        <v>500</v>
      </c>
      <c r="I5897" s="5">
        <v>500</v>
      </c>
      <c r="J5897" s="5">
        <v>15934893649</v>
      </c>
    </row>
    <row r="5898" ht="19" customHeight="1" spans="1:10">
      <c r="A5898" s="5">
        <v>5896</v>
      </c>
      <c r="B5898" s="5" t="s">
        <v>15782</v>
      </c>
      <c r="C5898" s="5" t="s">
        <v>17109</v>
      </c>
      <c r="D5898" s="15" t="s">
        <v>17110</v>
      </c>
      <c r="E5898" s="5" t="s">
        <v>17083</v>
      </c>
      <c r="F5898" s="7" t="s">
        <v>17111</v>
      </c>
      <c r="G5898" s="7" t="s">
        <v>17066</v>
      </c>
      <c r="H5898" s="5">
        <v>500</v>
      </c>
      <c r="I5898" s="5">
        <v>500</v>
      </c>
      <c r="J5898" s="5">
        <v>13623520572</v>
      </c>
    </row>
    <row r="5899" ht="19" customHeight="1" spans="1:10">
      <c r="A5899" s="5">
        <v>5897</v>
      </c>
      <c r="B5899" s="5" t="s">
        <v>15782</v>
      </c>
      <c r="C5899" s="5" t="s">
        <v>17112</v>
      </c>
      <c r="D5899" s="6" t="s">
        <v>17113</v>
      </c>
      <c r="E5899" s="5" t="s">
        <v>17069</v>
      </c>
      <c r="F5899" s="7" t="s">
        <v>16242</v>
      </c>
      <c r="G5899" s="7" t="s">
        <v>17066</v>
      </c>
      <c r="H5899" s="5">
        <v>500</v>
      </c>
      <c r="I5899" s="5">
        <v>500</v>
      </c>
      <c r="J5899" s="5">
        <v>15991319111</v>
      </c>
    </row>
    <row r="5900" ht="19" customHeight="1" spans="1:10">
      <c r="A5900" s="5">
        <v>5898</v>
      </c>
      <c r="B5900" s="5" t="s">
        <v>15782</v>
      </c>
      <c r="C5900" s="5" t="s">
        <v>17114</v>
      </c>
      <c r="D5900" s="15" t="s">
        <v>17115</v>
      </c>
      <c r="E5900" s="5" t="s">
        <v>17083</v>
      </c>
      <c r="F5900" s="7" t="s">
        <v>16242</v>
      </c>
      <c r="G5900" s="7" t="s">
        <v>17066</v>
      </c>
      <c r="H5900" s="5">
        <v>500</v>
      </c>
      <c r="I5900" s="5">
        <v>500</v>
      </c>
      <c r="J5900" s="5">
        <v>15332654378</v>
      </c>
    </row>
    <row r="5901" ht="19" customHeight="1" spans="1:10">
      <c r="A5901" s="5">
        <v>5899</v>
      </c>
      <c r="B5901" s="5" t="s">
        <v>15782</v>
      </c>
      <c r="C5901" s="5" t="s">
        <v>17116</v>
      </c>
      <c r="D5901" s="15" t="s">
        <v>17117</v>
      </c>
      <c r="E5901" s="5" t="s">
        <v>17069</v>
      </c>
      <c r="F5901" s="7" t="s">
        <v>17118</v>
      </c>
      <c r="G5901" s="7" t="s">
        <v>17066</v>
      </c>
      <c r="H5901" s="5">
        <v>500</v>
      </c>
      <c r="I5901" s="5">
        <v>500</v>
      </c>
      <c r="J5901" s="5">
        <v>15991324272</v>
      </c>
    </row>
    <row r="5902" ht="19" customHeight="1" spans="1:10">
      <c r="A5902" s="5">
        <v>5900</v>
      </c>
      <c r="B5902" s="5" t="s">
        <v>15782</v>
      </c>
      <c r="C5902" s="5" t="s">
        <v>17119</v>
      </c>
      <c r="D5902" s="15" t="s">
        <v>17120</v>
      </c>
      <c r="E5902" s="5" t="s">
        <v>17089</v>
      </c>
      <c r="F5902" s="7" t="s">
        <v>17121</v>
      </c>
      <c r="G5902" s="7" t="s">
        <v>17066</v>
      </c>
      <c r="H5902" s="5">
        <v>500</v>
      </c>
      <c r="I5902" s="5">
        <v>500</v>
      </c>
      <c r="J5902" s="5">
        <v>15180085009</v>
      </c>
    </row>
    <row r="5903" ht="19" customHeight="1" spans="1:10">
      <c r="A5903" s="5">
        <v>5901</v>
      </c>
      <c r="B5903" s="5" t="s">
        <v>15782</v>
      </c>
      <c r="C5903" s="5" t="s">
        <v>17122</v>
      </c>
      <c r="D5903" s="15" t="s">
        <v>17123</v>
      </c>
      <c r="E5903" s="5" t="s">
        <v>17079</v>
      </c>
      <c r="F5903" s="7" t="s">
        <v>17124</v>
      </c>
      <c r="G5903" s="7" t="s">
        <v>17066</v>
      </c>
      <c r="H5903" s="5">
        <v>500</v>
      </c>
      <c r="I5903" s="5">
        <v>500</v>
      </c>
      <c r="J5903" s="5">
        <v>13451063509</v>
      </c>
    </row>
    <row r="5904" ht="19" customHeight="1" spans="1:10">
      <c r="A5904" s="5">
        <v>5902</v>
      </c>
      <c r="B5904" s="5" t="s">
        <v>15782</v>
      </c>
      <c r="C5904" s="5" t="s">
        <v>17125</v>
      </c>
      <c r="D5904" s="15" t="s">
        <v>17126</v>
      </c>
      <c r="E5904" s="5" t="s">
        <v>17069</v>
      </c>
      <c r="F5904" s="7" t="s">
        <v>17127</v>
      </c>
      <c r="G5904" s="7" t="s">
        <v>17066</v>
      </c>
      <c r="H5904" s="5">
        <v>500</v>
      </c>
      <c r="I5904" s="5">
        <v>500</v>
      </c>
      <c r="J5904" s="5">
        <v>17650568599</v>
      </c>
    </row>
    <row r="5905" ht="19" customHeight="1" spans="1:10">
      <c r="A5905" s="5">
        <v>5903</v>
      </c>
      <c r="B5905" s="5" t="s">
        <v>15782</v>
      </c>
      <c r="C5905" s="5" t="s">
        <v>17128</v>
      </c>
      <c r="D5905" s="15" t="s">
        <v>17129</v>
      </c>
      <c r="E5905" s="5" t="s">
        <v>17069</v>
      </c>
      <c r="F5905" s="7" t="s">
        <v>17127</v>
      </c>
      <c r="G5905" s="7" t="s">
        <v>17066</v>
      </c>
      <c r="H5905" s="5">
        <v>500</v>
      </c>
      <c r="I5905" s="5">
        <v>500</v>
      </c>
      <c r="J5905" s="5">
        <v>15719158056</v>
      </c>
    </row>
    <row r="5906" ht="19" customHeight="1" spans="1:10">
      <c r="A5906" s="5">
        <v>5904</v>
      </c>
      <c r="B5906" s="5" t="s">
        <v>15782</v>
      </c>
      <c r="C5906" s="5" t="s">
        <v>17130</v>
      </c>
      <c r="D5906" s="15" t="s">
        <v>17131</v>
      </c>
      <c r="E5906" s="5" t="s">
        <v>17079</v>
      </c>
      <c r="F5906" s="7" t="s">
        <v>17124</v>
      </c>
      <c r="G5906" s="7" t="s">
        <v>17066</v>
      </c>
      <c r="H5906" s="5">
        <v>500</v>
      </c>
      <c r="I5906" s="5">
        <v>500</v>
      </c>
      <c r="J5906" s="5">
        <v>13659159596</v>
      </c>
    </row>
    <row r="5907" ht="19" customHeight="1" spans="1:10">
      <c r="A5907" s="5">
        <v>5905</v>
      </c>
      <c r="B5907" s="5" t="s">
        <v>15782</v>
      </c>
      <c r="C5907" s="5" t="s">
        <v>17132</v>
      </c>
      <c r="D5907" s="15" t="s">
        <v>17133</v>
      </c>
      <c r="E5907" s="5" t="s">
        <v>17083</v>
      </c>
      <c r="F5907" s="7" t="s">
        <v>17134</v>
      </c>
      <c r="G5907" s="7" t="s">
        <v>17066</v>
      </c>
      <c r="H5907" s="5">
        <v>500</v>
      </c>
      <c r="I5907" s="5">
        <v>500</v>
      </c>
      <c r="J5907" s="5">
        <v>18292500201</v>
      </c>
    </row>
    <row r="5908" ht="19" customHeight="1" spans="1:10">
      <c r="A5908" s="5">
        <v>5906</v>
      </c>
      <c r="B5908" s="5" t="s">
        <v>15782</v>
      </c>
      <c r="C5908" s="5" t="s">
        <v>17135</v>
      </c>
      <c r="D5908" s="15" t="s">
        <v>17136</v>
      </c>
      <c r="E5908" s="5" t="s">
        <v>17074</v>
      </c>
      <c r="F5908" s="7" t="s">
        <v>17137</v>
      </c>
      <c r="G5908" s="7" t="s">
        <v>17066</v>
      </c>
      <c r="H5908" s="5">
        <v>500</v>
      </c>
      <c r="I5908" s="5">
        <v>500</v>
      </c>
      <c r="J5908" s="5">
        <v>15835125166</v>
      </c>
    </row>
    <row r="5909" ht="19" customHeight="1" spans="1:10">
      <c r="A5909" s="5">
        <v>5907</v>
      </c>
      <c r="B5909" s="5" t="s">
        <v>15782</v>
      </c>
      <c r="C5909" s="5" t="s">
        <v>17138</v>
      </c>
      <c r="D5909" s="15" t="s">
        <v>17139</v>
      </c>
      <c r="E5909" s="5" t="s">
        <v>17140</v>
      </c>
      <c r="F5909" s="7" t="s">
        <v>17141</v>
      </c>
      <c r="G5909" s="7" t="s">
        <v>17066</v>
      </c>
      <c r="H5909" s="5">
        <v>500</v>
      </c>
      <c r="I5909" s="5">
        <v>500</v>
      </c>
      <c r="J5909" s="5">
        <v>18191597211</v>
      </c>
    </row>
    <row r="5910" ht="19" customHeight="1" spans="1:10">
      <c r="A5910" s="5">
        <v>5908</v>
      </c>
      <c r="B5910" s="5" t="s">
        <v>15782</v>
      </c>
      <c r="C5910" s="5" t="s">
        <v>17142</v>
      </c>
      <c r="D5910" s="6" t="s">
        <v>17143</v>
      </c>
      <c r="E5910" s="5" t="s">
        <v>17069</v>
      </c>
      <c r="F5910" s="7" t="s">
        <v>17144</v>
      </c>
      <c r="G5910" s="7" t="s">
        <v>17066</v>
      </c>
      <c r="H5910" s="5">
        <v>500</v>
      </c>
      <c r="I5910" s="5">
        <v>500</v>
      </c>
      <c r="J5910" s="5">
        <v>13915249873</v>
      </c>
    </row>
    <row r="5911" ht="19" customHeight="1" spans="1:10">
      <c r="A5911" s="5">
        <v>5909</v>
      </c>
      <c r="B5911" s="5" t="s">
        <v>15782</v>
      </c>
      <c r="C5911" s="5" t="s">
        <v>17145</v>
      </c>
      <c r="D5911" s="15" t="s">
        <v>17146</v>
      </c>
      <c r="E5911" s="5" t="s">
        <v>17089</v>
      </c>
      <c r="F5911" s="7" t="s">
        <v>6882</v>
      </c>
      <c r="G5911" s="7" t="s">
        <v>17066</v>
      </c>
      <c r="H5911" s="5">
        <v>500</v>
      </c>
      <c r="I5911" s="5">
        <v>500</v>
      </c>
      <c r="J5911" s="5">
        <v>17847656928</v>
      </c>
    </row>
    <row r="5912" ht="19" customHeight="1" spans="1:10">
      <c r="A5912" s="5">
        <v>5910</v>
      </c>
      <c r="B5912" s="5" t="s">
        <v>15782</v>
      </c>
      <c r="C5912" s="5" t="s">
        <v>17147</v>
      </c>
      <c r="D5912" s="15" t="s">
        <v>17148</v>
      </c>
      <c r="E5912" s="5" t="s">
        <v>17083</v>
      </c>
      <c r="F5912" s="7" t="s">
        <v>17149</v>
      </c>
      <c r="G5912" s="7" t="s">
        <v>17066</v>
      </c>
      <c r="H5912" s="5">
        <v>500</v>
      </c>
      <c r="I5912" s="5">
        <v>500</v>
      </c>
      <c r="J5912" s="5">
        <v>13149155008</v>
      </c>
    </row>
    <row r="5913" ht="19" customHeight="1" spans="1:10">
      <c r="A5913" s="5">
        <v>5911</v>
      </c>
      <c r="B5913" s="5" t="s">
        <v>15782</v>
      </c>
      <c r="C5913" s="5" t="s">
        <v>17150</v>
      </c>
      <c r="D5913" s="15" t="s">
        <v>17151</v>
      </c>
      <c r="E5913" s="5" t="s">
        <v>17140</v>
      </c>
      <c r="F5913" s="7" t="s">
        <v>17152</v>
      </c>
      <c r="G5913" s="7" t="s">
        <v>17066</v>
      </c>
      <c r="H5913" s="5">
        <v>500</v>
      </c>
      <c r="I5913" s="5">
        <v>500</v>
      </c>
      <c r="J5913" s="5">
        <v>13313266029</v>
      </c>
    </row>
    <row r="5914" ht="19" customHeight="1" spans="1:10">
      <c r="A5914" s="5">
        <v>5912</v>
      </c>
      <c r="B5914" s="5" t="s">
        <v>15782</v>
      </c>
      <c r="C5914" s="5" t="s">
        <v>17153</v>
      </c>
      <c r="D5914" s="6" t="s">
        <v>17154</v>
      </c>
      <c r="E5914" s="5" t="s">
        <v>17155</v>
      </c>
      <c r="F5914" s="7" t="s">
        <v>17156</v>
      </c>
      <c r="G5914" s="7" t="s">
        <v>133</v>
      </c>
      <c r="H5914" s="5">
        <v>500</v>
      </c>
      <c r="I5914" s="5">
        <v>500</v>
      </c>
      <c r="J5914" s="5" t="s">
        <v>17157</v>
      </c>
    </row>
    <row r="5915" ht="19" customHeight="1" spans="1:10">
      <c r="A5915" s="5">
        <v>5913</v>
      </c>
      <c r="B5915" s="5" t="s">
        <v>15782</v>
      </c>
      <c r="C5915" s="5" t="s">
        <v>17158</v>
      </c>
      <c r="D5915" s="6" t="s">
        <v>17159</v>
      </c>
      <c r="E5915" s="5" t="s">
        <v>17155</v>
      </c>
      <c r="F5915" s="7" t="s">
        <v>17160</v>
      </c>
      <c r="G5915" s="7" t="s">
        <v>133</v>
      </c>
      <c r="H5915" s="5">
        <v>500</v>
      </c>
      <c r="I5915" s="5">
        <v>500</v>
      </c>
      <c r="J5915" s="5">
        <v>18916940930</v>
      </c>
    </row>
    <row r="5916" ht="19" customHeight="1" spans="1:10">
      <c r="A5916" s="5">
        <v>5914</v>
      </c>
      <c r="B5916" s="5" t="s">
        <v>15782</v>
      </c>
      <c r="C5916" s="5" t="s">
        <v>17161</v>
      </c>
      <c r="D5916" s="6" t="s">
        <v>17162</v>
      </c>
      <c r="E5916" s="5" t="s">
        <v>17163</v>
      </c>
      <c r="F5916" s="7" t="s">
        <v>17164</v>
      </c>
      <c r="G5916" s="7" t="s">
        <v>1206</v>
      </c>
      <c r="H5916" s="5">
        <v>500</v>
      </c>
      <c r="I5916" s="5">
        <v>500</v>
      </c>
      <c r="J5916" s="5">
        <v>17695522980</v>
      </c>
    </row>
    <row r="5917" ht="19" customHeight="1" spans="1:10">
      <c r="A5917" s="5">
        <v>5915</v>
      </c>
      <c r="B5917" s="5" t="s">
        <v>15782</v>
      </c>
      <c r="C5917" s="5" t="s">
        <v>17165</v>
      </c>
      <c r="D5917" s="6" t="s">
        <v>17166</v>
      </c>
      <c r="E5917" s="5" t="s">
        <v>17155</v>
      </c>
      <c r="F5917" s="7" t="s">
        <v>17167</v>
      </c>
      <c r="G5917" s="7" t="s">
        <v>6886</v>
      </c>
      <c r="H5917" s="5">
        <v>500</v>
      </c>
      <c r="I5917" s="5">
        <v>500</v>
      </c>
      <c r="J5917" s="5">
        <v>15997567091</v>
      </c>
    </row>
    <row r="5918" ht="19" customHeight="1" spans="1:10">
      <c r="A5918" s="5">
        <v>5916</v>
      </c>
      <c r="B5918" s="5" t="s">
        <v>15782</v>
      </c>
      <c r="C5918" s="5" t="s">
        <v>17168</v>
      </c>
      <c r="D5918" s="6" t="s">
        <v>17169</v>
      </c>
      <c r="E5918" s="5" t="s">
        <v>17170</v>
      </c>
      <c r="F5918" s="7" t="s">
        <v>17171</v>
      </c>
      <c r="G5918" s="7" t="s">
        <v>128</v>
      </c>
      <c r="H5918" s="5">
        <v>500</v>
      </c>
      <c r="I5918" s="5">
        <v>500</v>
      </c>
      <c r="J5918" s="5">
        <v>15325585986</v>
      </c>
    </row>
    <row r="5919" ht="19" customHeight="1" spans="1:10">
      <c r="A5919" s="5">
        <v>5917</v>
      </c>
      <c r="B5919" s="5" t="s">
        <v>15782</v>
      </c>
      <c r="C5919" s="5" t="s">
        <v>17172</v>
      </c>
      <c r="D5919" s="6" t="s">
        <v>17173</v>
      </c>
      <c r="E5919" s="5" t="s">
        <v>17170</v>
      </c>
      <c r="F5919" s="7" t="s">
        <v>17171</v>
      </c>
      <c r="G5919" s="7" t="s">
        <v>128</v>
      </c>
      <c r="H5919" s="5">
        <v>500</v>
      </c>
      <c r="I5919" s="5">
        <v>500</v>
      </c>
      <c r="J5919" s="5">
        <v>15857696536</v>
      </c>
    </row>
    <row r="5920" ht="19" customHeight="1" spans="1:10">
      <c r="A5920" s="5">
        <v>5918</v>
      </c>
      <c r="B5920" s="5" t="s">
        <v>15782</v>
      </c>
      <c r="C5920" s="5" t="s">
        <v>17174</v>
      </c>
      <c r="D5920" s="6" t="s">
        <v>17175</v>
      </c>
      <c r="E5920" s="5" t="s">
        <v>17170</v>
      </c>
      <c r="F5920" s="7" t="s">
        <v>17176</v>
      </c>
      <c r="G5920" s="7" t="s">
        <v>56</v>
      </c>
      <c r="H5920" s="5">
        <v>500</v>
      </c>
      <c r="I5920" s="5">
        <v>500</v>
      </c>
      <c r="J5920" s="5" t="s">
        <v>17177</v>
      </c>
    </row>
    <row r="5921" ht="19" customHeight="1" spans="1:10">
      <c r="A5921" s="5">
        <v>5919</v>
      </c>
      <c r="B5921" s="5" t="s">
        <v>15782</v>
      </c>
      <c r="C5921" s="5" t="s">
        <v>17178</v>
      </c>
      <c r="D5921" s="6" t="s">
        <v>17179</v>
      </c>
      <c r="E5921" s="5" t="s">
        <v>17163</v>
      </c>
      <c r="F5921" s="7" t="s">
        <v>17180</v>
      </c>
      <c r="G5921" s="7" t="s">
        <v>811</v>
      </c>
      <c r="H5921" s="5">
        <v>500</v>
      </c>
      <c r="I5921" s="5">
        <v>500</v>
      </c>
      <c r="J5921" s="5" t="s">
        <v>17181</v>
      </c>
    </row>
    <row r="5922" ht="19" customHeight="1" spans="1:10">
      <c r="A5922" s="5">
        <v>5920</v>
      </c>
      <c r="B5922" s="5" t="s">
        <v>15782</v>
      </c>
      <c r="C5922" s="5" t="s">
        <v>17182</v>
      </c>
      <c r="D5922" s="6" t="s">
        <v>17183</v>
      </c>
      <c r="E5922" s="5" t="s">
        <v>17163</v>
      </c>
      <c r="F5922" s="7" t="s">
        <v>17180</v>
      </c>
      <c r="G5922" s="7" t="s">
        <v>811</v>
      </c>
      <c r="H5922" s="5">
        <v>500</v>
      </c>
      <c r="I5922" s="5">
        <v>500</v>
      </c>
      <c r="J5922" s="5" t="s">
        <v>17181</v>
      </c>
    </row>
    <row r="5923" ht="19" customHeight="1" spans="1:10">
      <c r="A5923" s="5">
        <v>5921</v>
      </c>
      <c r="B5923" s="5" t="s">
        <v>15782</v>
      </c>
      <c r="C5923" s="5" t="s">
        <v>17184</v>
      </c>
      <c r="D5923" s="6" t="s">
        <v>17185</v>
      </c>
      <c r="E5923" s="5" t="s">
        <v>17155</v>
      </c>
      <c r="F5923" s="7" t="s">
        <v>17186</v>
      </c>
      <c r="G5923" s="7" t="s">
        <v>35</v>
      </c>
      <c r="H5923" s="5">
        <v>500</v>
      </c>
      <c r="I5923" s="5">
        <v>500</v>
      </c>
      <c r="J5923" s="5">
        <v>13636238556</v>
      </c>
    </row>
    <row r="5924" ht="19" customHeight="1" spans="1:10">
      <c r="A5924" s="5">
        <v>5922</v>
      </c>
      <c r="B5924" s="5" t="s">
        <v>15782</v>
      </c>
      <c r="C5924" s="5" t="s">
        <v>17187</v>
      </c>
      <c r="D5924" s="6" t="s">
        <v>17188</v>
      </c>
      <c r="E5924" s="5" t="s">
        <v>17189</v>
      </c>
      <c r="F5924" s="7" t="s">
        <v>17190</v>
      </c>
      <c r="G5924" s="7" t="s">
        <v>1206</v>
      </c>
      <c r="H5924" s="5">
        <v>500</v>
      </c>
      <c r="I5924" s="5">
        <v>500</v>
      </c>
      <c r="J5924" s="5" t="s">
        <v>17191</v>
      </c>
    </row>
    <row r="5925" ht="19" customHeight="1" spans="1:10">
      <c r="A5925" s="5">
        <v>5923</v>
      </c>
      <c r="B5925" s="5" t="s">
        <v>15782</v>
      </c>
      <c r="C5925" s="5" t="s">
        <v>17192</v>
      </c>
      <c r="D5925" s="6" t="s">
        <v>17193</v>
      </c>
      <c r="E5925" s="5" t="s">
        <v>17194</v>
      </c>
      <c r="F5925" s="7" t="s">
        <v>17195</v>
      </c>
      <c r="G5925" s="7" t="s">
        <v>133</v>
      </c>
      <c r="H5925" s="5">
        <v>500</v>
      </c>
      <c r="I5925" s="5">
        <v>500</v>
      </c>
      <c r="J5925" s="5">
        <v>19967618527</v>
      </c>
    </row>
    <row r="5926" ht="19" customHeight="1" spans="1:10">
      <c r="A5926" s="5">
        <v>5924</v>
      </c>
      <c r="B5926" s="5" t="s">
        <v>15782</v>
      </c>
      <c r="C5926" s="5" t="s">
        <v>17196</v>
      </c>
      <c r="D5926" s="6" t="s">
        <v>17197</v>
      </c>
      <c r="E5926" s="5" t="s">
        <v>17155</v>
      </c>
      <c r="F5926" s="7" t="s">
        <v>17198</v>
      </c>
      <c r="G5926" s="7" t="s">
        <v>8752</v>
      </c>
      <c r="H5926" s="5">
        <v>500</v>
      </c>
      <c r="I5926" s="5">
        <v>500</v>
      </c>
      <c r="J5926" s="5">
        <v>15349151128</v>
      </c>
    </row>
    <row r="5927" ht="19" customHeight="1" spans="1:10">
      <c r="A5927" s="5">
        <v>5925</v>
      </c>
      <c r="B5927" s="5" t="s">
        <v>15782</v>
      </c>
      <c r="C5927" s="5" t="s">
        <v>17199</v>
      </c>
      <c r="D5927" s="6" t="s">
        <v>17200</v>
      </c>
      <c r="E5927" s="5" t="s">
        <v>17189</v>
      </c>
      <c r="F5927" s="7" t="s">
        <v>17201</v>
      </c>
      <c r="G5927" s="7" t="s">
        <v>128</v>
      </c>
      <c r="H5927" s="5">
        <v>500</v>
      </c>
      <c r="I5927" s="5">
        <v>500</v>
      </c>
      <c r="J5927" s="5" t="s">
        <v>17202</v>
      </c>
    </row>
    <row r="5928" ht="19" customHeight="1" spans="1:10">
      <c r="A5928" s="5">
        <v>5926</v>
      </c>
      <c r="B5928" s="5" t="s">
        <v>15782</v>
      </c>
      <c r="C5928" s="5" t="s">
        <v>17203</v>
      </c>
      <c r="D5928" s="6" t="s">
        <v>17204</v>
      </c>
      <c r="E5928" s="5" t="s">
        <v>17194</v>
      </c>
      <c r="F5928" s="7" t="s">
        <v>17205</v>
      </c>
      <c r="G5928" s="7" t="s">
        <v>811</v>
      </c>
      <c r="H5928" s="5">
        <v>500</v>
      </c>
      <c r="I5928" s="5">
        <v>500</v>
      </c>
      <c r="J5928" s="5" t="s">
        <v>17206</v>
      </c>
    </row>
    <row r="5929" ht="19" customHeight="1" spans="1:10">
      <c r="A5929" s="5">
        <v>5927</v>
      </c>
      <c r="B5929" s="5" t="s">
        <v>15782</v>
      </c>
      <c r="C5929" s="5" t="s">
        <v>17207</v>
      </c>
      <c r="D5929" s="6" t="s">
        <v>17208</v>
      </c>
      <c r="E5929" s="5" t="s">
        <v>17194</v>
      </c>
      <c r="F5929" s="7" t="s">
        <v>17205</v>
      </c>
      <c r="G5929" s="7" t="s">
        <v>811</v>
      </c>
      <c r="H5929" s="5">
        <v>500</v>
      </c>
      <c r="I5929" s="5">
        <v>500</v>
      </c>
      <c r="J5929" s="5" t="s">
        <v>17209</v>
      </c>
    </row>
    <row r="5930" ht="19" customHeight="1" spans="1:10">
      <c r="A5930" s="5">
        <v>5928</v>
      </c>
      <c r="B5930" s="5" t="s">
        <v>15782</v>
      </c>
      <c r="C5930" s="5" t="s">
        <v>17210</v>
      </c>
      <c r="D5930" s="15" t="s">
        <v>17211</v>
      </c>
      <c r="E5930" s="5" t="s">
        <v>17194</v>
      </c>
      <c r="F5930" s="7" t="s">
        <v>17212</v>
      </c>
      <c r="G5930" s="7" t="s">
        <v>811</v>
      </c>
      <c r="H5930" s="5">
        <v>500</v>
      </c>
      <c r="I5930" s="5">
        <v>500</v>
      </c>
      <c r="J5930" s="5">
        <v>15389150662</v>
      </c>
    </row>
    <row r="5931" ht="19" customHeight="1" spans="1:10">
      <c r="A5931" s="5">
        <v>5929</v>
      </c>
      <c r="B5931" s="5" t="s">
        <v>15782</v>
      </c>
      <c r="C5931" s="5" t="s">
        <v>17213</v>
      </c>
      <c r="D5931" s="6" t="s">
        <v>17214</v>
      </c>
      <c r="E5931" s="5" t="s">
        <v>17155</v>
      </c>
      <c r="F5931" s="7" t="s">
        <v>17215</v>
      </c>
      <c r="G5931" s="7" t="s">
        <v>128</v>
      </c>
      <c r="H5931" s="5">
        <v>500</v>
      </c>
      <c r="I5931" s="5">
        <v>500</v>
      </c>
      <c r="J5931" s="5">
        <v>15319837322</v>
      </c>
    </row>
    <row r="5932" ht="19" customHeight="1" spans="1:10">
      <c r="A5932" s="5">
        <v>5930</v>
      </c>
      <c r="B5932" s="5" t="s">
        <v>15782</v>
      </c>
      <c r="C5932" s="5" t="s">
        <v>17216</v>
      </c>
      <c r="D5932" s="15" t="s">
        <v>17217</v>
      </c>
      <c r="E5932" s="5" t="s">
        <v>17218</v>
      </c>
      <c r="F5932" s="7" t="s">
        <v>17219</v>
      </c>
      <c r="G5932" s="7" t="s">
        <v>8799</v>
      </c>
      <c r="H5932" s="5">
        <v>500</v>
      </c>
      <c r="I5932" s="5">
        <v>500</v>
      </c>
      <c r="J5932" s="5">
        <v>13562969512</v>
      </c>
    </row>
    <row r="5933" ht="19" customHeight="1" spans="1:10">
      <c r="A5933" s="5">
        <v>5931</v>
      </c>
      <c r="B5933" s="5" t="s">
        <v>15782</v>
      </c>
      <c r="C5933" s="5" t="s">
        <v>4135</v>
      </c>
      <c r="D5933" s="15" t="s">
        <v>17220</v>
      </c>
      <c r="E5933" s="5" t="s">
        <v>17170</v>
      </c>
      <c r="F5933" s="7" t="s">
        <v>17221</v>
      </c>
      <c r="G5933" s="7" t="s">
        <v>128</v>
      </c>
      <c r="H5933" s="5">
        <v>500</v>
      </c>
      <c r="I5933" s="5">
        <v>500</v>
      </c>
      <c r="J5933" s="5">
        <v>19862933508</v>
      </c>
    </row>
    <row r="5934" ht="19" customHeight="1" spans="1:10">
      <c r="A5934" s="5">
        <v>5932</v>
      </c>
      <c r="B5934" s="5" t="s">
        <v>15782</v>
      </c>
      <c r="C5934" s="5" t="s">
        <v>17222</v>
      </c>
      <c r="D5934" s="15" t="s">
        <v>17223</v>
      </c>
      <c r="E5934" s="5" t="s">
        <v>17189</v>
      </c>
      <c r="F5934" s="7" t="s">
        <v>17224</v>
      </c>
      <c r="G5934" s="7" t="s">
        <v>128</v>
      </c>
      <c r="H5934" s="5">
        <v>500</v>
      </c>
      <c r="I5934" s="5">
        <v>500</v>
      </c>
      <c r="J5934" s="5">
        <v>17772909873</v>
      </c>
    </row>
    <row r="5935" ht="19" customHeight="1" spans="1:10">
      <c r="A5935" s="5">
        <v>5933</v>
      </c>
      <c r="B5935" s="5" t="s">
        <v>15782</v>
      </c>
      <c r="C5935" s="5" t="s">
        <v>17225</v>
      </c>
      <c r="D5935" s="6" t="s">
        <v>17226</v>
      </c>
      <c r="E5935" s="5" t="s">
        <v>16668</v>
      </c>
      <c r="F5935" s="7" t="s">
        <v>17227</v>
      </c>
      <c r="G5935" s="7">
        <v>20230529</v>
      </c>
      <c r="H5935" s="5">
        <v>500</v>
      </c>
      <c r="I5935" s="5">
        <v>500</v>
      </c>
      <c r="J5935" s="5">
        <v>18700912120</v>
      </c>
    </row>
    <row r="5936" ht="19" customHeight="1" spans="1:10">
      <c r="A5936" s="5">
        <v>5934</v>
      </c>
      <c r="B5936" s="5" t="s">
        <v>15782</v>
      </c>
      <c r="C5936" s="5" t="s">
        <v>17228</v>
      </c>
      <c r="D5936" s="6" t="s">
        <v>17229</v>
      </c>
      <c r="E5936" s="5" t="s">
        <v>16668</v>
      </c>
      <c r="F5936" s="7" t="s">
        <v>17230</v>
      </c>
      <c r="G5936" s="7">
        <v>20230525</v>
      </c>
      <c r="H5936" s="5">
        <v>500</v>
      </c>
      <c r="I5936" s="5">
        <v>500</v>
      </c>
      <c r="J5936" s="5">
        <v>17729520531</v>
      </c>
    </row>
    <row r="5937" ht="19" customHeight="1" spans="1:10">
      <c r="A5937" s="5">
        <v>5935</v>
      </c>
      <c r="B5937" s="5" t="s">
        <v>15782</v>
      </c>
      <c r="C5937" s="5" t="s">
        <v>17231</v>
      </c>
      <c r="D5937" s="6" t="s">
        <v>17232</v>
      </c>
      <c r="E5937" s="5" t="s">
        <v>16668</v>
      </c>
      <c r="F5937" s="7" t="s">
        <v>17230</v>
      </c>
      <c r="G5937" s="7">
        <v>20230525</v>
      </c>
      <c r="H5937" s="5">
        <v>500</v>
      </c>
      <c r="I5937" s="5">
        <v>500</v>
      </c>
      <c r="J5937" s="5">
        <v>15091551565</v>
      </c>
    </row>
    <row r="5938" ht="19" customHeight="1" spans="1:10">
      <c r="A5938" s="5">
        <v>5936</v>
      </c>
      <c r="B5938" s="5" t="s">
        <v>15782</v>
      </c>
      <c r="C5938" s="5" t="s">
        <v>17233</v>
      </c>
      <c r="D5938" s="6" t="s">
        <v>17234</v>
      </c>
      <c r="E5938" s="5" t="s">
        <v>16672</v>
      </c>
      <c r="F5938" s="7" t="s">
        <v>17230</v>
      </c>
      <c r="G5938" s="7">
        <v>20230525</v>
      </c>
      <c r="H5938" s="5">
        <v>500</v>
      </c>
      <c r="I5938" s="5">
        <v>500</v>
      </c>
      <c r="J5938" s="5" t="s">
        <v>17235</v>
      </c>
    </row>
    <row r="5939" ht="19" customHeight="1" spans="1:10">
      <c r="A5939" s="5">
        <v>5937</v>
      </c>
      <c r="B5939" s="5" t="s">
        <v>15782</v>
      </c>
      <c r="C5939" s="5" t="s">
        <v>17236</v>
      </c>
      <c r="D5939" s="6" t="s">
        <v>17237</v>
      </c>
      <c r="E5939" s="5" t="s">
        <v>16672</v>
      </c>
      <c r="F5939" s="7" t="s">
        <v>17230</v>
      </c>
      <c r="G5939" s="7">
        <v>20230525</v>
      </c>
      <c r="H5939" s="5">
        <v>500</v>
      </c>
      <c r="I5939" s="5">
        <v>500</v>
      </c>
      <c r="J5939" s="5" t="s">
        <v>17238</v>
      </c>
    </row>
    <row r="5940" ht="19" customHeight="1" spans="1:10">
      <c r="A5940" s="5">
        <v>5938</v>
      </c>
      <c r="B5940" s="5" t="s">
        <v>15782</v>
      </c>
      <c r="C5940" s="5" t="s">
        <v>17239</v>
      </c>
      <c r="D5940" s="6" t="s">
        <v>17240</v>
      </c>
      <c r="E5940" s="5" t="s">
        <v>15989</v>
      </c>
      <c r="F5940" s="7" t="s">
        <v>17241</v>
      </c>
      <c r="G5940" s="7" t="s">
        <v>133</v>
      </c>
      <c r="H5940" s="5">
        <v>500</v>
      </c>
      <c r="I5940" s="5">
        <v>500</v>
      </c>
      <c r="J5940" s="5">
        <v>18240858220</v>
      </c>
    </row>
    <row r="5941" ht="19" customHeight="1" spans="1:10">
      <c r="A5941" s="5">
        <v>5939</v>
      </c>
      <c r="B5941" s="5" t="s">
        <v>15782</v>
      </c>
      <c r="C5941" s="5" t="s">
        <v>17242</v>
      </c>
      <c r="D5941" s="6" t="s">
        <v>17243</v>
      </c>
      <c r="E5941" s="5" t="s">
        <v>15989</v>
      </c>
      <c r="F5941" s="7" t="s">
        <v>17244</v>
      </c>
      <c r="G5941" s="7" t="s">
        <v>128</v>
      </c>
      <c r="H5941" s="5">
        <v>500</v>
      </c>
      <c r="I5941" s="5">
        <v>500</v>
      </c>
      <c r="J5941" s="5" t="s">
        <v>15997</v>
      </c>
    </row>
    <row r="5942" ht="19" customHeight="1" spans="1:10">
      <c r="A5942" s="5">
        <v>5940</v>
      </c>
      <c r="B5942" s="5" t="s">
        <v>15782</v>
      </c>
      <c r="C5942" s="5" t="s">
        <v>17245</v>
      </c>
      <c r="D5942" s="15" t="s">
        <v>17246</v>
      </c>
      <c r="E5942" s="5" t="s">
        <v>16037</v>
      </c>
      <c r="F5942" s="7" t="s">
        <v>1231</v>
      </c>
      <c r="G5942" s="7">
        <v>20230301</v>
      </c>
      <c r="H5942" s="5">
        <v>500</v>
      </c>
      <c r="I5942" s="5">
        <v>500</v>
      </c>
      <c r="J5942" s="5">
        <v>13429757652</v>
      </c>
    </row>
    <row r="5943" ht="19" customHeight="1" spans="1:10">
      <c r="A5943" s="5">
        <v>5941</v>
      </c>
      <c r="B5943" s="5" t="s">
        <v>15782</v>
      </c>
      <c r="C5943" s="5" t="s">
        <v>17247</v>
      </c>
      <c r="D5943" s="15" t="s">
        <v>17248</v>
      </c>
      <c r="E5943" s="5" t="s">
        <v>17249</v>
      </c>
      <c r="F5943" s="7" t="s">
        <v>17250</v>
      </c>
      <c r="G5943" s="7">
        <v>202301</v>
      </c>
      <c r="H5943" s="5">
        <v>500</v>
      </c>
      <c r="I5943" s="5">
        <v>500</v>
      </c>
      <c r="J5943" s="5">
        <v>18317138359</v>
      </c>
    </row>
    <row r="5944" ht="19" customHeight="1" spans="1:10">
      <c r="A5944" s="5">
        <v>5942</v>
      </c>
      <c r="B5944" s="5" t="s">
        <v>15782</v>
      </c>
      <c r="C5944" s="5" t="s">
        <v>17251</v>
      </c>
      <c r="D5944" s="15" t="s">
        <v>17252</v>
      </c>
      <c r="E5944" s="5" t="s">
        <v>16063</v>
      </c>
      <c r="F5944" s="7" t="s">
        <v>17253</v>
      </c>
      <c r="G5944" s="7" t="s">
        <v>17254</v>
      </c>
      <c r="H5944" s="5">
        <v>500</v>
      </c>
      <c r="I5944" s="5">
        <v>500</v>
      </c>
      <c r="J5944" s="5">
        <v>18891851552</v>
      </c>
    </row>
    <row r="5945" ht="19" customHeight="1" spans="1:10">
      <c r="A5945" s="5">
        <v>5943</v>
      </c>
      <c r="B5945" s="5" t="s">
        <v>15782</v>
      </c>
      <c r="C5945" s="5" t="s">
        <v>17255</v>
      </c>
      <c r="D5945" s="15" t="s">
        <v>17256</v>
      </c>
      <c r="E5945" s="5" t="s">
        <v>17257</v>
      </c>
      <c r="F5945" s="7" t="s">
        <v>17258</v>
      </c>
      <c r="G5945" s="7" t="s">
        <v>17259</v>
      </c>
      <c r="H5945" s="5">
        <v>500</v>
      </c>
      <c r="I5945" s="5">
        <v>500</v>
      </c>
      <c r="J5945" s="16" t="s">
        <v>17260</v>
      </c>
    </row>
    <row r="5946" ht="19" customHeight="1" spans="1:10">
      <c r="A5946" s="5">
        <v>5944</v>
      </c>
      <c r="B5946" s="5" t="s">
        <v>15782</v>
      </c>
      <c r="C5946" s="5" t="s">
        <v>17261</v>
      </c>
      <c r="D5946" s="15" t="s">
        <v>17262</v>
      </c>
      <c r="E5946" s="5" t="s">
        <v>16049</v>
      </c>
      <c r="F5946" s="7" t="s">
        <v>1488</v>
      </c>
      <c r="G5946" s="7" t="s">
        <v>16086</v>
      </c>
      <c r="H5946" s="5">
        <v>500</v>
      </c>
      <c r="I5946" s="5">
        <v>500</v>
      </c>
      <c r="J5946" s="5">
        <v>19916110260</v>
      </c>
    </row>
    <row r="5947" ht="19" customHeight="1" spans="1:10">
      <c r="A5947" s="5">
        <v>5945</v>
      </c>
      <c r="B5947" s="5" t="s">
        <v>15782</v>
      </c>
      <c r="C5947" s="5" t="s">
        <v>17263</v>
      </c>
      <c r="D5947" s="15" t="s">
        <v>17264</v>
      </c>
      <c r="E5947" s="5" t="s">
        <v>16054</v>
      </c>
      <c r="F5947" s="7" t="s">
        <v>17265</v>
      </c>
      <c r="G5947" s="7" t="s">
        <v>17266</v>
      </c>
      <c r="H5947" s="5">
        <v>500</v>
      </c>
      <c r="I5947" s="5">
        <v>500</v>
      </c>
      <c r="J5947" s="5">
        <v>18135842358</v>
      </c>
    </row>
    <row r="5948" ht="19" customHeight="1" spans="1:10">
      <c r="A5948" s="5">
        <v>5946</v>
      </c>
      <c r="B5948" s="5" t="s">
        <v>15782</v>
      </c>
      <c r="C5948" s="5" t="s">
        <v>17267</v>
      </c>
      <c r="D5948" s="6" t="s">
        <v>17268</v>
      </c>
      <c r="E5948" s="5" t="s">
        <v>16054</v>
      </c>
      <c r="F5948" s="7" t="s">
        <v>17265</v>
      </c>
      <c r="G5948" s="7" t="s">
        <v>17266</v>
      </c>
      <c r="H5948" s="5">
        <v>500</v>
      </c>
      <c r="I5948" s="5">
        <v>500</v>
      </c>
      <c r="J5948" s="5">
        <v>15834395829</v>
      </c>
    </row>
    <row r="5949" ht="19" customHeight="1" spans="1:10">
      <c r="A5949" s="5">
        <v>5947</v>
      </c>
      <c r="B5949" s="5" t="s">
        <v>15782</v>
      </c>
      <c r="C5949" s="5" t="s">
        <v>17269</v>
      </c>
      <c r="D5949" s="15" t="s">
        <v>17270</v>
      </c>
      <c r="E5949" s="5" t="s">
        <v>16054</v>
      </c>
      <c r="F5949" s="7" t="s">
        <v>490</v>
      </c>
      <c r="G5949" s="7" t="s">
        <v>17271</v>
      </c>
      <c r="H5949" s="5">
        <v>500</v>
      </c>
      <c r="I5949" s="5">
        <v>500</v>
      </c>
      <c r="J5949" s="5">
        <v>19894868293</v>
      </c>
    </row>
    <row r="5950" ht="19" customHeight="1" spans="1:10">
      <c r="A5950" s="5">
        <v>5948</v>
      </c>
      <c r="B5950" s="5" t="s">
        <v>15782</v>
      </c>
      <c r="C5950" s="5" t="s">
        <v>17272</v>
      </c>
      <c r="D5950" s="6" t="s">
        <v>17273</v>
      </c>
      <c r="E5950" s="5" t="s">
        <v>16510</v>
      </c>
      <c r="F5950" s="7" t="s">
        <v>17274</v>
      </c>
      <c r="G5950" s="7" t="s">
        <v>17275</v>
      </c>
      <c r="H5950" s="5">
        <v>300</v>
      </c>
      <c r="I5950" s="5">
        <v>300</v>
      </c>
      <c r="J5950" s="5">
        <v>18189283897</v>
      </c>
    </row>
    <row r="5951" ht="19" customHeight="1" spans="1:10">
      <c r="A5951" s="5">
        <v>5949</v>
      </c>
      <c r="B5951" s="5" t="s">
        <v>15782</v>
      </c>
      <c r="C5951" s="5" t="s">
        <v>17276</v>
      </c>
      <c r="D5951" s="6" t="s">
        <v>17277</v>
      </c>
      <c r="E5951" s="5" t="s">
        <v>16510</v>
      </c>
      <c r="F5951" s="7" t="s">
        <v>17278</v>
      </c>
      <c r="G5951" s="7" t="s">
        <v>17279</v>
      </c>
      <c r="H5951" s="5">
        <v>300</v>
      </c>
      <c r="I5951" s="5">
        <v>300</v>
      </c>
      <c r="J5951" s="5">
        <v>18502908103</v>
      </c>
    </row>
    <row r="5952" ht="19" customHeight="1" spans="1:10">
      <c r="A5952" s="5">
        <v>5950</v>
      </c>
      <c r="B5952" s="5" t="s">
        <v>15782</v>
      </c>
      <c r="C5952" s="5" t="s">
        <v>17280</v>
      </c>
      <c r="D5952" s="15" t="s">
        <v>17281</v>
      </c>
      <c r="E5952" s="5" t="s">
        <v>16497</v>
      </c>
      <c r="F5952" s="7" t="s">
        <v>17282</v>
      </c>
      <c r="G5952" s="7" t="s">
        <v>17283</v>
      </c>
      <c r="H5952" s="5">
        <v>300</v>
      </c>
      <c r="I5952" s="5">
        <v>300</v>
      </c>
      <c r="J5952" s="5">
        <v>15291511633</v>
      </c>
    </row>
    <row r="5953" ht="19" customHeight="1" spans="1:10">
      <c r="A5953" s="5">
        <v>5951</v>
      </c>
      <c r="B5953" s="5" t="s">
        <v>15782</v>
      </c>
      <c r="C5953" s="5" t="s">
        <v>17284</v>
      </c>
      <c r="D5953" s="6" t="s">
        <v>17285</v>
      </c>
      <c r="E5953" s="5" t="s">
        <v>16485</v>
      </c>
      <c r="F5953" s="7" t="s">
        <v>17286</v>
      </c>
      <c r="G5953" s="7" t="s">
        <v>17287</v>
      </c>
      <c r="H5953" s="5">
        <v>300</v>
      </c>
      <c r="I5953" s="5">
        <v>300</v>
      </c>
      <c r="J5953" s="5">
        <v>13022925159</v>
      </c>
    </row>
    <row r="5954" ht="19" customHeight="1" spans="1:10">
      <c r="A5954" s="5">
        <v>5952</v>
      </c>
      <c r="B5954" s="5" t="s">
        <v>15782</v>
      </c>
      <c r="C5954" s="5" t="s">
        <v>17288</v>
      </c>
      <c r="D5954" s="6" t="s">
        <v>17289</v>
      </c>
      <c r="E5954" s="5" t="s">
        <v>16510</v>
      </c>
      <c r="F5954" s="7" t="s">
        <v>17290</v>
      </c>
      <c r="G5954" s="7" t="s">
        <v>16487</v>
      </c>
      <c r="H5954" s="5">
        <v>300</v>
      </c>
      <c r="I5954" s="5">
        <v>300</v>
      </c>
      <c r="J5954" s="5" t="s">
        <v>17291</v>
      </c>
    </row>
    <row r="5955" ht="19" customHeight="1" spans="1:10">
      <c r="A5955" s="5">
        <v>5953</v>
      </c>
      <c r="B5955" s="5" t="s">
        <v>15782</v>
      </c>
      <c r="C5955" s="5" t="s">
        <v>15528</v>
      </c>
      <c r="D5955" s="15" t="s">
        <v>17292</v>
      </c>
      <c r="E5955" s="5" t="s">
        <v>16497</v>
      </c>
      <c r="F5955" s="7" t="s">
        <v>17293</v>
      </c>
      <c r="G5955" s="7" t="s">
        <v>17294</v>
      </c>
      <c r="H5955" s="5">
        <v>300</v>
      </c>
      <c r="I5955" s="5">
        <v>300</v>
      </c>
      <c r="J5955" s="5" t="s">
        <v>17295</v>
      </c>
    </row>
    <row r="5956" ht="19" customHeight="1" spans="1:10">
      <c r="A5956" s="5">
        <v>5954</v>
      </c>
      <c r="B5956" s="5" t="s">
        <v>15782</v>
      </c>
      <c r="C5956" s="5" t="s">
        <v>17296</v>
      </c>
      <c r="D5956" s="6" t="s">
        <v>17297</v>
      </c>
      <c r="E5956" s="5" t="s">
        <v>16497</v>
      </c>
      <c r="F5956" s="7" t="s">
        <v>17298</v>
      </c>
      <c r="G5956" s="7" t="s">
        <v>17299</v>
      </c>
      <c r="H5956" s="5">
        <v>300</v>
      </c>
      <c r="I5956" s="5">
        <v>300</v>
      </c>
      <c r="J5956" s="5" t="s">
        <v>17300</v>
      </c>
    </row>
    <row r="5957" ht="19" customHeight="1" spans="1:10">
      <c r="A5957" s="5">
        <v>5955</v>
      </c>
      <c r="B5957" s="5" t="s">
        <v>15782</v>
      </c>
      <c r="C5957" s="5" t="s">
        <v>17301</v>
      </c>
      <c r="D5957" s="6" t="s">
        <v>17302</v>
      </c>
      <c r="E5957" s="5" t="s">
        <v>16574</v>
      </c>
      <c r="F5957" s="7" t="s">
        <v>17303</v>
      </c>
      <c r="G5957" s="7" t="s">
        <v>14597</v>
      </c>
      <c r="H5957" s="5">
        <v>300</v>
      </c>
      <c r="I5957" s="5">
        <v>300</v>
      </c>
      <c r="J5957" s="5" t="s">
        <v>17304</v>
      </c>
    </row>
    <row r="5958" ht="19" customHeight="1" spans="1:10">
      <c r="A5958" s="5">
        <v>5956</v>
      </c>
      <c r="B5958" s="5" t="s">
        <v>15782</v>
      </c>
      <c r="C5958" s="5" t="s">
        <v>17305</v>
      </c>
      <c r="D5958" s="6" t="s">
        <v>17306</v>
      </c>
      <c r="E5958" s="5" t="s">
        <v>16574</v>
      </c>
      <c r="F5958" s="7" t="s">
        <v>17303</v>
      </c>
      <c r="G5958" s="7" t="s">
        <v>14597</v>
      </c>
      <c r="H5958" s="5">
        <v>300</v>
      </c>
      <c r="I5958" s="5">
        <v>300</v>
      </c>
      <c r="J5958" s="5" t="s">
        <v>17307</v>
      </c>
    </row>
    <row r="5959" ht="19" customHeight="1" spans="1:10">
      <c r="A5959" s="5">
        <v>5957</v>
      </c>
      <c r="B5959" s="5" t="s">
        <v>15782</v>
      </c>
      <c r="C5959" s="5" t="s">
        <v>17308</v>
      </c>
      <c r="D5959" s="15" t="s">
        <v>17309</v>
      </c>
      <c r="E5959" s="5" t="s">
        <v>16510</v>
      </c>
      <c r="F5959" s="7" t="s">
        <v>17310</v>
      </c>
      <c r="G5959" s="7" t="s">
        <v>16556</v>
      </c>
      <c r="H5959" s="5">
        <v>300</v>
      </c>
      <c r="I5959" s="5">
        <v>300</v>
      </c>
      <c r="J5959" s="5" t="s">
        <v>17311</v>
      </c>
    </row>
    <row r="5960" ht="19" customHeight="1" spans="1:10">
      <c r="A5960" s="5">
        <v>5958</v>
      </c>
      <c r="B5960" s="5" t="s">
        <v>15782</v>
      </c>
      <c r="C5960" s="5" t="s">
        <v>17312</v>
      </c>
      <c r="D5960" s="6" t="s">
        <v>17313</v>
      </c>
      <c r="E5960" s="5" t="s">
        <v>16510</v>
      </c>
      <c r="F5960" s="7" t="s">
        <v>17314</v>
      </c>
      <c r="G5960" s="7" t="s">
        <v>14597</v>
      </c>
      <c r="H5960" s="5">
        <v>300</v>
      </c>
      <c r="I5960" s="5">
        <v>300</v>
      </c>
      <c r="J5960" s="5" t="s">
        <v>17315</v>
      </c>
    </row>
    <row r="5961" ht="19" customHeight="1" spans="1:10">
      <c r="A5961" s="5">
        <v>5959</v>
      </c>
      <c r="B5961" s="5" t="s">
        <v>15782</v>
      </c>
      <c r="C5961" s="5" t="s">
        <v>17316</v>
      </c>
      <c r="D5961" s="6" t="s">
        <v>17317</v>
      </c>
      <c r="E5961" s="5" t="s">
        <v>16510</v>
      </c>
      <c r="F5961" s="7" t="s">
        <v>2698</v>
      </c>
      <c r="G5961" s="7" t="s">
        <v>14597</v>
      </c>
      <c r="H5961" s="5">
        <v>300</v>
      </c>
      <c r="I5961" s="5">
        <v>300</v>
      </c>
      <c r="J5961" s="5" t="s">
        <v>17318</v>
      </c>
    </row>
    <row r="5962" ht="19" customHeight="1" spans="1:10">
      <c r="A5962" s="5">
        <v>5960</v>
      </c>
      <c r="B5962" s="5" t="s">
        <v>15782</v>
      </c>
      <c r="C5962" s="5" t="s">
        <v>17319</v>
      </c>
      <c r="D5962" s="15" t="s">
        <v>17320</v>
      </c>
      <c r="E5962" s="5" t="s">
        <v>16497</v>
      </c>
      <c r="F5962" s="7" t="s">
        <v>17321</v>
      </c>
      <c r="G5962" s="7" t="s">
        <v>17294</v>
      </c>
      <c r="H5962" s="5">
        <v>300</v>
      </c>
      <c r="I5962" s="5">
        <v>300</v>
      </c>
      <c r="J5962" s="5">
        <v>18429059956</v>
      </c>
    </row>
    <row r="5963" ht="19" customHeight="1" spans="1:10">
      <c r="A5963" s="5">
        <v>5961</v>
      </c>
      <c r="B5963" s="5" t="s">
        <v>15782</v>
      </c>
      <c r="C5963" s="5" t="s">
        <v>570</v>
      </c>
      <c r="D5963" s="15" t="s">
        <v>17322</v>
      </c>
      <c r="E5963" s="5" t="s">
        <v>16510</v>
      </c>
      <c r="F5963" s="7" t="s">
        <v>17323</v>
      </c>
      <c r="G5963" s="7" t="s">
        <v>17324</v>
      </c>
      <c r="H5963" s="5">
        <v>300</v>
      </c>
      <c r="I5963" s="5">
        <v>300</v>
      </c>
      <c r="J5963" s="5">
        <v>15229273926</v>
      </c>
    </row>
    <row r="5964" ht="19" customHeight="1" spans="1:10">
      <c r="A5964" s="5">
        <v>5962</v>
      </c>
      <c r="B5964" s="5" t="s">
        <v>15782</v>
      </c>
      <c r="C5964" s="5" t="s">
        <v>17325</v>
      </c>
      <c r="D5964" s="6" t="s">
        <v>17326</v>
      </c>
      <c r="E5964" s="5" t="s">
        <v>16497</v>
      </c>
      <c r="F5964" s="7" t="s">
        <v>17327</v>
      </c>
      <c r="G5964" s="7" t="s">
        <v>17328</v>
      </c>
      <c r="H5964" s="5">
        <v>300</v>
      </c>
      <c r="I5964" s="5">
        <v>300</v>
      </c>
      <c r="J5964" s="5">
        <v>15829858827</v>
      </c>
    </row>
    <row r="5965" ht="19" customHeight="1" spans="1:10">
      <c r="A5965" s="5">
        <v>5963</v>
      </c>
      <c r="B5965" s="5" t="s">
        <v>15782</v>
      </c>
      <c r="C5965" s="5" t="s">
        <v>17329</v>
      </c>
      <c r="D5965" s="6" t="s">
        <v>17330</v>
      </c>
      <c r="E5965" s="5" t="s">
        <v>16497</v>
      </c>
      <c r="F5965" s="7" t="s">
        <v>17298</v>
      </c>
      <c r="G5965" s="7" t="s">
        <v>17331</v>
      </c>
      <c r="H5965" s="5">
        <v>300</v>
      </c>
      <c r="I5965" s="5">
        <v>300</v>
      </c>
      <c r="J5965" s="5">
        <v>15991332273</v>
      </c>
    </row>
    <row r="5966" ht="19" customHeight="1" spans="1:10">
      <c r="A5966" s="5">
        <v>5964</v>
      </c>
      <c r="B5966" s="5" t="s">
        <v>15782</v>
      </c>
      <c r="C5966" s="5" t="s">
        <v>17332</v>
      </c>
      <c r="D5966" s="15" t="s">
        <v>17333</v>
      </c>
      <c r="E5966" s="5" t="s">
        <v>16510</v>
      </c>
      <c r="F5966" s="7" t="s">
        <v>17334</v>
      </c>
      <c r="G5966" s="7" t="s">
        <v>14597</v>
      </c>
      <c r="H5966" s="5">
        <v>300</v>
      </c>
      <c r="I5966" s="5">
        <v>300</v>
      </c>
      <c r="J5966" s="5">
        <v>13228072689</v>
      </c>
    </row>
    <row r="5967" ht="19" customHeight="1" spans="1:10">
      <c r="A5967" s="5">
        <v>5965</v>
      </c>
      <c r="B5967" s="5" t="s">
        <v>15782</v>
      </c>
      <c r="C5967" s="5" t="s">
        <v>17335</v>
      </c>
      <c r="D5967" s="15" t="s">
        <v>17336</v>
      </c>
      <c r="E5967" s="5" t="s">
        <v>16497</v>
      </c>
      <c r="F5967" s="7" t="s">
        <v>17337</v>
      </c>
      <c r="G5967" s="7" t="s">
        <v>17338</v>
      </c>
      <c r="H5967" s="5">
        <v>300</v>
      </c>
      <c r="I5967" s="5">
        <v>300</v>
      </c>
      <c r="J5967" s="5">
        <v>15596172829</v>
      </c>
    </row>
    <row r="5968" ht="19" customHeight="1" spans="1:10">
      <c r="A5968" s="5">
        <v>5966</v>
      </c>
      <c r="B5968" s="5" t="s">
        <v>15782</v>
      </c>
      <c r="C5968" s="5" t="s">
        <v>17339</v>
      </c>
      <c r="D5968" s="6" t="s">
        <v>17340</v>
      </c>
      <c r="E5968" s="5" t="s">
        <v>16574</v>
      </c>
      <c r="F5968" s="7" t="s">
        <v>17341</v>
      </c>
      <c r="G5968" s="7" t="s">
        <v>17342</v>
      </c>
      <c r="H5968" s="5">
        <v>300</v>
      </c>
      <c r="I5968" s="5">
        <v>300</v>
      </c>
      <c r="J5968" s="5">
        <v>18802923600</v>
      </c>
    </row>
    <row r="5969" ht="19" customHeight="1" spans="1:10">
      <c r="A5969" s="5">
        <v>5967</v>
      </c>
      <c r="B5969" s="5" t="s">
        <v>15782</v>
      </c>
      <c r="C5969" s="5" t="s">
        <v>17343</v>
      </c>
      <c r="D5969" s="15" t="s">
        <v>17344</v>
      </c>
      <c r="E5969" s="5" t="s">
        <v>16485</v>
      </c>
      <c r="F5969" s="7" t="s">
        <v>17345</v>
      </c>
      <c r="G5969" s="7" t="s">
        <v>17346</v>
      </c>
      <c r="H5969" s="5">
        <v>300</v>
      </c>
      <c r="I5969" s="5">
        <v>300</v>
      </c>
      <c r="J5969" s="5">
        <v>18829541239</v>
      </c>
    </row>
    <row r="5970" ht="19" customHeight="1" spans="1:10">
      <c r="A5970" s="5">
        <v>5968</v>
      </c>
      <c r="B5970" s="5" t="s">
        <v>15782</v>
      </c>
      <c r="C5970" s="5" t="s">
        <v>17347</v>
      </c>
      <c r="D5970" s="6" t="s">
        <v>17348</v>
      </c>
      <c r="E5970" s="5" t="s">
        <v>16574</v>
      </c>
      <c r="F5970" s="7" t="s">
        <v>17314</v>
      </c>
      <c r="G5970" s="7" t="s">
        <v>14597</v>
      </c>
      <c r="H5970" s="5">
        <v>300</v>
      </c>
      <c r="I5970" s="5">
        <v>300</v>
      </c>
      <c r="J5970" s="5" t="s">
        <v>17349</v>
      </c>
    </row>
    <row r="5971" ht="19" customHeight="1" spans="1:10">
      <c r="A5971" s="5">
        <v>5969</v>
      </c>
      <c r="B5971" s="5" t="s">
        <v>15782</v>
      </c>
      <c r="C5971" s="5" t="s">
        <v>17350</v>
      </c>
      <c r="D5971" s="15" t="s">
        <v>17351</v>
      </c>
      <c r="E5971" s="5" t="s">
        <v>16485</v>
      </c>
      <c r="F5971" s="7" t="s">
        <v>17352</v>
      </c>
      <c r="G5971" s="7" t="s">
        <v>17353</v>
      </c>
      <c r="H5971" s="5">
        <v>300</v>
      </c>
      <c r="I5971" s="5">
        <v>300</v>
      </c>
      <c r="J5971" s="5" t="s">
        <v>17354</v>
      </c>
    </row>
    <row r="5972" ht="19" customHeight="1" spans="1:10">
      <c r="A5972" s="5">
        <v>5970</v>
      </c>
      <c r="B5972" s="5" t="s">
        <v>15782</v>
      </c>
      <c r="C5972" s="5" t="s">
        <v>17355</v>
      </c>
      <c r="D5972" s="15" t="s">
        <v>17356</v>
      </c>
      <c r="E5972" s="5" t="s">
        <v>16510</v>
      </c>
      <c r="F5972" s="7" t="s">
        <v>17357</v>
      </c>
      <c r="G5972" s="7" t="s">
        <v>16487</v>
      </c>
      <c r="H5972" s="5">
        <v>300</v>
      </c>
      <c r="I5972" s="5">
        <v>300</v>
      </c>
      <c r="J5972" s="5" t="s">
        <v>17358</v>
      </c>
    </row>
    <row r="5973" ht="19" customHeight="1" spans="1:10">
      <c r="A5973" s="5">
        <v>5971</v>
      </c>
      <c r="B5973" s="5" t="s">
        <v>15782</v>
      </c>
      <c r="C5973" s="5" t="s">
        <v>17359</v>
      </c>
      <c r="D5973" s="15" t="s">
        <v>17360</v>
      </c>
      <c r="E5973" s="5" t="s">
        <v>16497</v>
      </c>
      <c r="F5973" s="7" t="s">
        <v>17361</v>
      </c>
      <c r="G5973" s="7" t="s">
        <v>14597</v>
      </c>
      <c r="H5973" s="5">
        <v>300</v>
      </c>
      <c r="I5973" s="5">
        <v>300</v>
      </c>
      <c r="J5973" s="5">
        <v>15678198666</v>
      </c>
    </row>
    <row r="5974" ht="19" customHeight="1" spans="1:10">
      <c r="A5974" s="5">
        <v>5972</v>
      </c>
      <c r="B5974" s="5" t="s">
        <v>15782</v>
      </c>
      <c r="C5974" s="5" t="s">
        <v>17362</v>
      </c>
      <c r="D5974" s="15" t="s">
        <v>17363</v>
      </c>
      <c r="E5974" s="5" t="s">
        <v>17364</v>
      </c>
      <c r="F5974" s="7" t="s">
        <v>13372</v>
      </c>
      <c r="G5974" s="7" t="s">
        <v>17365</v>
      </c>
      <c r="H5974" s="5">
        <v>300</v>
      </c>
      <c r="I5974" s="5">
        <v>300</v>
      </c>
      <c r="J5974" s="5">
        <v>18192563619</v>
      </c>
    </row>
    <row r="5975" ht="19" customHeight="1" spans="1:10">
      <c r="A5975" s="5">
        <v>5973</v>
      </c>
      <c r="B5975" s="5" t="s">
        <v>15782</v>
      </c>
      <c r="C5975" s="5" t="s">
        <v>3693</v>
      </c>
      <c r="D5975" s="15" t="s">
        <v>17366</v>
      </c>
      <c r="E5975" s="5" t="s">
        <v>16624</v>
      </c>
      <c r="F5975" s="7" t="s">
        <v>17321</v>
      </c>
      <c r="G5975" s="7" t="s">
        <v>17367</v>
      </c>
      <c r="H5975" s="5">
        <v>300</v>
      </c>
      <c r="I5975" s="5">
        <v>300</v>
      </c>
      <c r="J5975" s="5">
        <v>17392259386</v>
      </c>
    </row>
    <row r="5976" ht="19" customHeight="1" spans="1:10">
      <c r="A5976" s="5">
        <v>5974</v>
      </c>
      <c r="B5976" s="5" t="s">
        <v>15782</v>
      </c>
      <c r="C5976" s="5" t="s">
        <v>17368</v>
      </c>
      <c r="D5976" s="15" t="s">
        <v>17369</v>
      </c>
      <c r="E5976" s="5" t="s">
        <v>16624</v>
      </c>
      <c r="F5976" s="7" t="s">
        <v>16565</v>
      </c>
      <c r="G5976" s="7" t="s">
        <v>8398</v>
      </c>
      <c r="H5976" s="5">
        <v>300</v>
      </c>
      <c r="I5976" s="5">
        <v>300</v>
      </c>
      <c r="J5976" s="5">
        <v>18729152416</v>
      </c>
    </row>
    <row r="5977" ht="19" customHeight="1" spans="1:10">
      <c r="A5977" s="5">
        <v>5975</v>
      </c>
      <c r="B5977" s="5" t="s">
        <v>15782</v>
      </c>
      <c r="C5977" s="5" t="s">
        <v>17370</v>
      </c>
      <c r="D5977" s="15" t="s">
        <v>17371</v>
      </c>
      <c r="E5977" s="5" t="s">
        <v>16497</v>
      </c>
      <c r="F5977" s="7" t="s">
        <v>17372</v>
      </c>
      <c r="G5977" s="7" t="s">
        <v>17373</v>
      </c>
      <c r="H5977" s="5">
        <v>300</v>
      </c>
      <c r="I5977" s="5">
        <v>300</v>
      </c>
      <c r="J5977" s="5">
        <v>15109208377</v>
      </c>
    </row>
    <row r="5978" ht="19" customHeight="1" spans="1:10">
      <c r="A5978" s="5">
        <v>5976</v>
      </c>
      <c r="B5978" s="5" t="s">
        <v>15782</v>
      </c>
      <c r="C5978" s="5" t="s">
        <v>17374</v>
      </c>
      <c r="D5978" s="15" t="s">
        <v>17375</v>
      </c>
      <c r="E5978" s="5" t="s">
        <v>17376</v>
      </c>
      <c r="F5978" s="7" t="s">
        <v>17377</v>
      </c>
      <c r="G5978" s="7" t="s">
        <v>17378</v>
      </c>
      <c r="H5978" s="5">
        <v>300</v>
      </c>
      <c r="I5978" s="5">
        <v>300</v>
      </c>
      <c r="J5978" s="5">
        <v>13619150161</v>
      </c>
    </row>
    <row r="5979" ht="19" customHeight="1" spans="1:10">
      <c r="A5979" s="5">
        <v>5977</v>
      </c>
      <c r="B5979" s="5" t="s">
        <v>15782</v>
      </c>
      <c r="C5979" s="5" t="s">
        <v>17379</v>
      </c>
      <c r="D5979" s="15" t="s">
        <v>17380</v>
      </c>
      <c r="E5979" s="5" t="s">
        <v>16497</v>
      </c>
      <c r="F5979" s="7" t="s">
        <v>17381</v>
      </c>
      <c r="G5979" s="7" t="s">
        <v>17382</v>
      </c>
      <c r="H5979" s="5">
        <v>300</v>
      </c>
      <c r="I5979" s="5">
        <v>300</v>
      </c>
      <c r="J5979" s="5" t="s">
        <v>17383</v>
      </c>
    </row>
    <row r="5980" ht="19" customHeight="1" spans="1:10">
      <c r="A5980" s="5">
        <v>5978</v>
      </c>
      <c r="B5980" s="5" t="s">
        <v>15782</v>
      </c>
      <c r="C5980" s="5" t="s">
        <v>17384</v>
      </c>
      <c r="D5980" s="15" t="s">
        <v>17385</v>
      </c>
      <c r="E5980" s="5" t="s">
        <v>16510</v>
      </c>
      <c r="F5980" s="7" t="s">
        <v>17386</v>
      </c>
      <c r="G5980" s="7" t="s">
        <v>17387</v>
      </c>
      <c r="H5980" s="5">
        <v>300</v>
      </c>
      <c r="I5980" s="5">
        <v>300</v>
      </c>
      <c r="J5980" s="5">
        <v>13991827353</v>
      </c>
    </row>
    <row r="5981" ht="19" customHeight="1" spans="1:10">
      <c r="A5981" s="5">
        <v>5979</v>
      </c>
      <c r="B5981" s="5" t="s">
        <v>15782</v>
      </c>
      <c r="C5981" s="5" t="s">
        <v>17388</v>
      </c>
      <c r="D5981" s="15" t="s">
        <v>17389</v>
      </c>
      <c r="E5981" s="5" t="s">
        <v>16510</v>
      </c>
      <c r="F5981" s="7" t="s">
        <v>17386</v>
      </c>
      <c r="G5981" s="7" t="s">
        <v>17387</v>
      </c>
      <c r="H5981" s="5">
        <v>300</v>
      </c>
      <c r="I5981" s="5">
        <v>300</v>
      </c>
      <c r="J5981" s="5">
        <v>15319454395</v>
      </c>
    </row>
    <row r="5982" ht="19" customHeight="1" spans="1:10">
      <c r="A5982" s="5">
        <v>5980</v>
      </c>
      <c r="B5982" s="5" t="s">
        <v>15782</v>
      </c>
      <c r="C5982" s="5" t="s">
        <v>17390</v>
      </c>
      <c r="D5982" s="15" t="s">
        <v>17391</v>
      </c>
      <c r="E5982" s="5" t="s">
        <v>17364</v>
      </c>
      <c r="F5982" s="7" t="s">
        <v>17392</v>
      </c>
      <c r="G5982" s="7" t="s">
        <v>16576</v>
      </c>
      <c r="H5982" s="5">
        <v>300</v>
      </c>
      <c r="I5982" s="5">
        <v>300</v>
      </c>
      <c r="J5982" s="5">
        <v>15891458323</v>
      </c>
    </row>
    <row r="5983" ht="19" customHeight="1" spans="1:10">
      <c r="A5983" s="5">
        <v>5981</v>
      </c>
      <c r="B5983" s="5" t="s">
        <v>15782</v>
      </c>
      <c r="C5983" s="5" t="s">
        <v>17393</v>
      </c>
      <c r="D5983" s="6" t="s">
        <v>17394</v>
      </c>
      <c r="E5983" s="5" t="s">
        <v>16574</v>
      </c>
      <c r="F5983" s="7" t="s">
        <v>17395</v>
      </c>
      <c r="G5983" s="7" t="s">
        <v>17396</v>
      </c>
      <c r="H5983" s="5">
        <v>300</v>
      </c>
      <c r="I5983" s="5">
        <v>300</v>
      </c>
      <c r="J5983" s="5" t="s">
        <v>17397</v>
      </c>
    </row>
    <row r="5984" ht="19" customHeight="1" spans="1:10">
      <c r="A5984" s="5">
        <v>5982</v>
      </c>
      <c r="B5984" s="5" t="s">
        <v>15782</v>
      </c>
      <c r="C5984" s="5" t="s">
        <v>17398</v>
      </c>
      <c r="D5984" s="6" t="s">
        <v>17399</v>
      </c>
      <c r="E5984" s="5" t="s">
        <v>16485</v>
      </c>
      <c r="F5984" s="7" t="s">
        <v>17400</v>
      </c>
      <c r="G5984" s="7" t="s">
        <v>17294</v>
      </c>
      <c r="H5984" s="5">
        <v>300</v>
      </c>
      <c r="I5984" s="5">
        <v>300</v>
      </c>
      <c r="J5984" s="5" t="s">
        <v>17401</v>
      </c>
    </row>
    <row r="5985" ht="19" customHeight="1" spans="1:10">
      <c r="A5985" s="5">
        <v>5983</v>
      </c>
      <c r="B5985" s="5" t="s">
        <v>15782</v>
      </c>
      <c r="C5985" s="5" t="s">
        <v>17402</v>
      </c>
      <c r="D5985" s="15" t="s">
        <v>17403</v>
      </c>
      <c r="E5985" s="5" t="s">
        <v>16497</v>
      </c>
      <c r="F5985" s="7" t="s">
        <v>17404</v>
      </c>
      <c r="G5985" s="7" t="s">
        <v>16503</v>
      </c>
      <c r="H5985" s="5">
        <v>300</v>
      </c>
      <c r="I5985" s="5">
        <v>300</v>
      </c>
      <c r="J5985" s="5">
        <v>18329530911</v>
      </c>
    </row>
    <row r="5986" ht="19" customHeight="1" spans="1:10">
      <c r="A5986" s="5">
        <v>5984</v>
      </c>
      <c r="B5986" s="5" t="s">
        <v>15782</v>
      </c>
      <c r="C5986" s="5" t="s">
        <v>17405</v>
      </c>
      <c r="D5986" s="15" t="s">
        <v>17406</v>
      </c>
      <c r="E5986" s="5" t="s">
        <v>16497</v>
      </c>
      <c r="F5986" s="7" t="s">
        <v>17407</v>
      </c>
      <c r="G5986" s="7" t="s">
        <v>17408</v>
      </c>
      <c r="H5986" s="5">
        <v>500</v>
      </c>
      <c r="I5986" s="5">
        <v>500</v>
      </c>
      <c r="J5986" s="5">
        <v>18768196469</v>
      </c>
    </row>
    <row r="5987" ht="19" customHeight="1" spans="1:10">
      <c r="A5987" s="5">
        <v>5985</v>
      </c>
      <c r="B5987" s="5" t="s">
        <v>15782</v>
      </c>
      <c r="C5987" s="5" t="s">
        <v>17409</v>
      </c>
      <c r="D5987" s="15" t="s">
        <v>17410</v>
      </c>
      <c r="E5987" s="5" t="s">
        <v>16485</v>
      </c>
      <c r="F5987" s="7" t="s">
        <v>17411</v>
      </c>
      <c r="G5987" s="7">
        <v>20230205</v>
      </c>
      <c r="H5987" s="5">
        <v>500</v>
      </c>
      <c r="I5987" s="5">
        <v>500</v>
      </c>
      <c r="J5987" s="5">
        <v>18329488293</v>
      </c>
    </row>
    <row r="5988" ht="19" customHeight="1" spans="1:10">
      <c r="A5988" s="5">
        <v>5986</v>
      </c>
      <c r="B5988" s="5" t="s">
        <v>15782</v>
      </c>
      <c r="C5988" s="5" t="s">
        <v>17412</v>
      </c>
      <c r="D5988" s="6" t="s">
        <v>17413</v>
      </c>
      <c r="E5988" s="5" t="s">
        <v>16695</v>
      </c>
      <c r="F5988" s="7" t="s">
        <v>17414</v>
      </c>
      <c r="G5988" s="7">
        <v>20230519</v>
      </c>
      <c r="H5988" s="5">
        <v>300</v>
      </c>
      <c r="I5988" s="5">
        <v>300</v>
      </c>
      <c r="J5988" s="5">
        <v>15353937180</v>
      </c>
    </row>
    <row r="5989" ht="19" customHeight="1" spans="1:10">
      <c r="A5989" s="5">
        <v>5987</v>
      </c>
      <c r="B5989" s="5" t="s">
        <v>15782</v>
      </c>
      <c r="C5989" s="5" t="s">
        <v>17415</v>
      </c>
      <c r="D5989" s="6" t="s">
        <v>17416</v>
      </c>
      <c r="E5989" s="5" t="s">
        <v>16695</v>
      </c>
      <c r="F5989" s="7" t="s">
        <v>17414</v>
      </c>
      <c r="G5989" s="7">
        <v>20230519</v>
      </c>
      <c r="H5989" s="5">
        <v>300</v>
      </c>
      <c r="I5989" s="5">
        <v>300</v>
      </c>
      <c r="J5989" s="5">
        <v>15319823736</v>
      </c>
    </row>
    <row r="5990" ht="19" customHeight="1" spans="1:10">
      <c r="A5990" s="5">
        <v>5988</v>
      </c>
      <c r="B5990" s="5" t="s">
        <v>15782</v>
      </c>
      <c r="C5990" s="5" t="s">
        <v>17417</v>
      </c>
      <c r="D5990" s="6" t="s">
        <v>17418</v>
      </c>
      <c r="E5990" s="5" t="s">
        <v>16695</v>
      </c>
      <c r="F5990" s="7" t="s">
        <v>17414</v>
      </c>
      <c r="G5990" s="7">
        <v>20230519</v>
      </c>
      <c r="H5990" s="5">
        <v>300</v>
      </c>
      <c r="I5990" s="5">
        <v>300</v>
      </c>
      <c r="J5990" s="5">
        <v>18700186729</v>
      </c>
    </row>
    <row r="5991" ht="19" customHeight="1" spans="1:10">
      <c r="A5991" s="5">
        <v>5989</v>
      </c>
      <c r="B5991" s="5" t="s">
        <v>15782</v>
      </c>
      <c r="C5991" s="5" t="s">
        <v>17419</v>
      </c>
      <c r="D5991" s="15" t="s">
        <v>17420</v>
      </c>
      <c r="E5991" s="5" t="s">
        <v>16668</v>
      </c>
      <c r="F5991" s="7" t="s">
        <v>17421</v>
      </c>
      <c r="G5991" s="7">
        <v>20230521</v>
      </c>
      <c r="H5991" s="5">
        <v>300</v>
      </c>
      <c r="I5991" s="5">
        <v>300</v>
      </c>
      <c r="J5991" s="5">
        <v>15929559850</v>
      </c>
    </row>
    <row r="5992" ht="19" customHeight="1" spans="1:10">
      <c r="A5992" s="5">
        <v>5990</v>
      </c>
      <c r="B5992" s="5" t="s">
        <v>15782</v>
      </c>
      <c r="C5992" s="5" t="s">
        <v>17422</v>
      </c>
      <c r="D5992" s="6" t="s">
        <v>17423</v>
      </c>
      <c r="E5992" s="5" t="s">
        <v>16668</v>
      </c>
      <c r="F5992" s="7" t="s">
        <v>17424</v>
      </c>
      <c r="G5992" s="7">
        <v>20230520</v>
      </c>
      <c r="H5992" s="5">
        <v>300</v>
      </c>
      <c r="I5992" s="5">
        <v>300</v>
      </c>
      <c r="J5992" s="5">
        <v>15991326753</v>
      </c>
    </row>
    <row r="5993" ht="19" customHeight="1" spans="1:10">
      <c r="A5993" s="5">
        <v>5991</v>
      </c>
      <c r="B5993" s="5" t="s">
        <v>15782</v>
      </c>
      <c r="C5993" s="5" t="s">
        <v>17425</v>
      </c>
      <c r="D5993" s="6" t="s">
        <v>17426</v>
      </c>
      <c r="E5993" s="5" t="s">
        <v>16668</v>
      </c>
      <c r="F5993" s="7" t="s">
        <v>17424</v>
      </c>
      <c r="G5993" s="7">
        <v>20230520</v>
      </c>
      <c r="H5993" s="5">
        <v>300</v>
      </c>
      <c r="I5993" s="5">
        <v>300</v>
      </c>
      <c r="J5993" s="5">
        <v>18700545886</v>
      </c>
    </row>
    <row r="5994" ht="19" customHeight="1" spans="1:10">
      <c r="A5994" s="5">
        <v>5992</v>
      </c>
      <c r="B5994" s="5" t="s">
        <v>15782</v>
      </c>
      <c r="C5994" s="5" t="s">
        <v>17427</v>
      </c>
      <c r="D5994" s="15" t="s">
        <v>17428</v>
      </c>
      <c r="E5994" s="5" t="s">
        <v>16679</v>
      </c>
      <c r="F5994" s="7" t="s">
        <v>17429</v>
      </c>
      <c r="G5994" s="7">
        <v>20230204</v>
      </c>
      <c r="H5994" s="5">
        <v>300</v>
      </c>
      <c r="I5994" s="5">
        <v>300</v>
      </c>
      <c r="J5994" s="5">
        <v>18309289706</v>
      </c>
    </row>
    <row r="5995" ht="19" customHeight="1" spans="1:10">
      <c r="A5995" s="5">
        <v>5993</v>
      </c>
      <c r="B5995" s="5" t="s">
        <v>15782</v>
      </c>
      <c r="C5995" s="5" t="s">
        <v>17430</v>
      </c>
      <c r="D5995" s="15" t="s">
        <v>17431</v>
      </c>
      <c r="E5995" s="5" t="s">
        <v>16668</v>
      </c>
      <c r="F5995" s="7" t="s">
        <v>17303</v>
      </c>
      <c r="G5995" s="7">
        <v>20230130</v>
      </c>
      <c r="H5995" s="5">
        <v>300</v>
      </c>
      <c r="I5995" s="5">
        <v>300</v>
      </c>
      <c r="J5995" s="5">
        <v>15291505345</v>
      </c>
    </row>
    <row r="5996" ht="19" customHeight="1" spans="1:10">
      <c r="A5996" s="5">
        <v>5994</v>
      </c>
      <c r="B5996" s="5" t="s">
        <v>15782</v>
      </c>
      <c r="C5996" s="5" t="s">
        <v>17432</v>
      </c>
      <c r="D5996" s="15" t="s">
        <v>17433</v>
      </c>
      <c r="E5996" s="5" t="s">
        <v>16679</v>
      </c>
      <c r="F5996" s="7" t="s">
        <v>17434</v>
      </c>
      <c r="G5996" s="7">
        <v>20230201</v>
      </c>
      <c r="H5996" s="5">
        <v>300</v>
      </c>
      <c r="I5996" s="5">
        <v>300</v>
      </c>
      <c r="J5996" s="5">
        <v>18302938055</v>
      </c>
    </row>
    <row r="5997" ht="19" customHeight="1" spans="1:10">
      <c r="A5997" s="5">
        <v>5995</v>
      </c>
      <c r="B5997" s="5" t="s">
        <v>15782</v>
      </c>
      <c r="C5997" s="5" t="s">
        <v>17435</v>
      </c>
      <c r="D5997" s="15" t="s">
        <v>17436</v>
      </c>
      <c r="E5997" s="5" t="s">
        <v>16695</v>
      </c>
      <c r="F5997" s="7" t="s">
        <v>17421</v>
      </c>
      <c r="G5997" s="7">
        <v>20230205</v>
      </c>
      <c r="H5997" s="5">
        <v>300</v>
      </c>
      <c r="I5997" s="5">
        <v>300</v>
      </c>
      <c r="J5997" s="5">
        <v>15114959938</v>
      </c>
    </row>
    <row r="5998" ht="19" customHeight="1" spans="1:10">
      <c r="A5998" s="5">
        <v>5996</v>
      </c>
      <c r="B5998" s="5" t="s">
        <v>15782</v>
      </c>
      <c r="C5998" s="5" t="s">
        <v>17437</v>
      </c>
      <c r="D5998" s="15" t="s">
        <v>17438</v>
      </c>
      <c r="E5998" s="5" t="s">
        <v>16672</v>
      </c>
      <c r="F5998" s="7" t="s">
        <v>17439</v>
      </c>
      <c r="G5998" s="7">
        <v>20230315</v>
      </c>
      <c r="H5998" s="5">
        <v>300</v>
      </c>
      <c r="I5998" s="5">
        <v>300</v>
      </c>
      <c r="J5998" s="5">
        <v>15712742052</v>
      </c>
    </row>
    <row r="5999" ht="19" customHeight="1" spans="1:10">
      <c r="A5999" s="5">
        <v>5997</v>
      </c>
      <c r="B5999" s="5" t="s">
        <v>15782</v>
      </c>
      <c r="C5999" s="5" t="s">
        <v>17440</v>
      </c>
      <c r="D5999" s="15" t="s">
        <v>17441</v>
      </c>
      <c r="E5999" s="5" t="s">
        <v>16704</v>
      </c>
      <c r="F5999" s="7" t="s">
        <v>17442</v>
      </c>
      <c r="G5999" s="7">
        <v>20230219</v>
      </c>
      <c r="H5999" s="5">
        <v>300</v>
      </c>
      <c r="I5999" s="5">
        <v>300</v>
      </c>
      <c r="J5999" s="5">
        <v>13201773215</v>
      </c>
    </row>
    <row r="6000" ht="19" customHeight="1" spans="1:10">
      <c r="A6000" s="5">
        <v>5998</v>
      </c>
      <c r="B6000" s="5" t="s">
        <v>15782</v>
      </c>
      <c r="C6000" s="5" t="s">
        <v>17443</v>
      </c>
      <c r="D6000" s="15" t="s">
        <v>17444</v>
      </c>
      <c r="E6000" s="5" t="s">
        <v>16676</v>
      </c>
      <c r="F6000" s="7" t="s">
        <v>17445</v>
      </c>
      <c r="G6000" s="7">
        <v>202301</v>
      </c>
      <c r="H6000" s="5">
        <v>300</v>
      </c>
      <c r="I6000" s="5">
        <v>300</v>
      </c>
      <c r="J6000" s="5">
        <v>15191557913</v>
      </c>
    </row>
    <row r="6001" ht="19" customHeight="1" spans="1:10">
      <c r="A6001" s="5">
        <v>5999</v>
      </c>
      <c r="B6001" s="5" t="s">
        <v>15782</v>
      </c>
      <c r="C6001" s="5" t="s">
        <v>17446</v>
      </c>
      <c r="D6001" s="15" t="s">
        <v>17447</v>
      </c>
      <c r="E6001" s="5" t="s">
        <v>16668</v>
      </c>
      <c r="F6001" s="7" t="s">
        <v>17448</v>
      </c>
      <c r="G6001" s="7">
        <v>20230524</v>
      </c>
      <c r="H6001" s="5">
        <v>300</v>
      </c>
      <c r="I6001" s="5">
        <v>300</v>
      </c>
      <c r="J6001" s="5">
        <v>15591561810</v>
      </c>
    </row>
    <row r="6002" ht="19" customHeight="1" spans="1:10">
      <c r="A6002" s="5">
        <v>6000</v>
      </c>
      <c r="B6002" s="5" t="s">
        <v>15782</v>
      </c>
      <c r="C6002" s="5" t="s">
        <v>17449</v>
      </c>
      <c r="D6002" s="6" t="s">
        <v>17450</v>
      </c>
      <c r="E6002" s="5" t="s">
        <v>16668</v>
      </c>
      <c r="F6002" s="7" t="s">
        <v>17451</v>
      </c>
      <c r="G6002" s="7">
        <v>20230524</v>
      </c>
      <c r="H6002" s="5">
        <v>300</v>
      </c>
      <c r="I6002" s="5">
        <v>300</v>
      </c>
      <c r="J6002" s="5">
        <v>15929559850</v>
      </c>
    </row>
    <row r="6003" ht="19" customHeight="1" spans="1:10">
      <c r="A6003" s="5">
        <v>6001</v>
      </c>
      <c r="B6003" s="5" t="s">
        <v>15782</v>
      </c>
      <c r="C6003" s="5" t="s">
        <v>17452</v>
      </c>
      <c r="D6003" s="15" t="s">
        <v>17453</v>
      </c>
      <c r="E6003" s="5" t="s">
        <v>16676</v>
      </c>
      <c r="F6003" s="7" t="s">
        <v>17454</v>
      </c>
      <c r="G6003" s="7">
        <v>20230522</v>
      </c>
      <c r="H6003" s="5">
        <v>300</v>
      </c>
      <c r="I6003" s="5">
        <v>300</v>
      </c>
      <c r="J6003" s="5">
        <v>15191557913</v>
      </c>
    </row>
    <row r="6004" ht="19" customHeight="1" spans="1:10">
      <c r="A6004" s="5">
        <v>6002</v>
      </c>
      <c r="B6004" s="5" t="s">
        <v>15782</v>
      </c>
      <c r="C6004" s="5" t="s">
        <v>17455</v>
      </c>
      <c r="D6004" s="6" t="s">
        <v>17456</v>
      </c>
      <c r="E6004" s="5" t="s">
        <v>16672</v>
      </c>
      <c r="F6004" s="7" t="s">
        <v>17457</v>
      </c>
      <c r="G6004" s="7">
        <v>20230524</v>
      </c>
      <c r="H6004" s="5">
        <v>300</v>
      </c>
      <c r="I6004" s="5">
        <v>300</v>
      </c>
      <c r="J6004" s="5">
        <v>15191557913</v>
      </c>
    </row>
    <row r="6005" ht="19" customHeight="1" spans="1:10">
      <c r="A6005" s="5">
        <v>6003</v>
      </c>
      <c r="B6005" s="5" t="s">
        <v>15782</v>
      </c>
      <c r="C6005" s="5" t="s">
        <v>17458</v>
      </c>
      <c r="D6005" s="15" t="s">
        <v>17459</v>
      </c>
      <c r="E6005" s="5" t="s">
        <v>17460</v>
      </c>
      <c r="F6005" s="7" t="s">
        <v>17461</v>
      </c>
      <c r="G6005" s="7">
        <v>20230201</v>
      </c>
      <c r="H6005" s="5">
        <v>500</v>
      </c>
      <c r="I6005" s="5">
        <v>500</v>
      </c>
      <c r="J6005" s="5">
        <v>17349440466</v>
      </c>
    </row>
    <row r="6006" ht="19" customHeight="1" spans="1:10">
      <c r="A6006" s="5">
        <v>6004</v>
      </c>
      <c r="B6006" s="5" t="s">
        <v>15782</v>
      </c>
      <c r="C6006" s="5" t="s">
        <v>17462</v>
      </c>
      <c r="D6006" s="15" t="s">
        <v>17463</v>
      </c>
      <c r="E6006" s="5" t="s">
        <v>15901</v>
      </c>
      <c r="F6006" s="7" t="s">
        <v>17464</v>
      </c>
      <c r="G6006" s="7">
        <v>2023.2</v>
      </c>
      <c r="H6006" s="5">
        <v>300</v>
      </c>
      <c r="I6006" s="5">
        <v>300</v>
      </c>
      <c r="J6006" s="5">
        <v>17391779161</v>
      </c>
    </row>
    <row r="6007" ht="19" customHeight="1" spans="1:10">
      <c r="A6007" s="5">
        <v>6005</v>
      </c>
      <c r="B6007" s="5" t="s">
        <v>15782</v>
      </c>
      <c r="C6007" s="5" t="s">
        <v>17465</v>
      </c>
      <c r="D6007" s="15" t="s">
        <v>17466</v>
      </c>
      <c r="E6007" s="5" t="s">
        <v>15888</v>
      </c>
      <c r="F6007" s="7" t="s">
        <v>12132</v>
      </c>
      <c r="G6007" s="7">
        <v>2023.2</v>
      </c>
      <c r="H6007" s="5">
        <v>300</v>
      </c>
      <c r="I6007" s="5">
        <v>300</v>
      </c>
      <c r="J6007" s="5">
        <v>18682976191</v>
      </c>
    </row>
    <row r="6008" ht="19" customHeight="1" spans="1:10">
      <c r="A6008" s="5">
        <v>6006</v>
      </c>
      <c r="B6008" s="5" t="s">
        <v>15782</v>
      </c>
      <c r="C6008" s="5" t="s">
        <v>13745</v>
      </c>
      <c r="D6008" s="6" t="s">
        <v>17467</v>
      </c>
      <c r="E6008" s="5" t="s">
        <v>15896</v>
      </c>
      <c r="F6008" s="7" t="s">
        <v>17468</v>
      </c>
      <c r="G6008" s="7">
        <v>2023.2</v>
      </c>
      <c r="H6008" s="5">
        <v>300</v>
      </c>
      <c r="I6008" s="5">
        <v>300</v>
      </c>
      <c r="J6008" s="5">
        <v>18292096086</v>
      </c>
    </row>
    <row r="6009" ht="19" customHeight="1" spans="1:10">
      <c r="A6009" s="5">
        <v>6007</v>
      </c>
      <c r="B6009" s="5" t="s">
        <v>15782</v>
      </c>
      <c r="C6009" s="5" t="s">
        <v>17469</v>
      </c>
      <c r="D6009" s="6" t="s">
        <v>17470</v>
      </c>
      <c r="E6009" s="5" t="s">
        <v>15896</v>
      </c>
      <c r="F6009" s="7" t="s">
        <v>17468</v>
      </c>
      <c r="G6009" s="7">
        <v>2023.2</v>
      </c>
      <c r="H6009" s="5">
        <v>300</v>
      </c>
      <c r="I6009" s="5">
        <v>300</v>
      </c>
      <c r="J6009" s="5">
        <v>15029043329</v>
      </c>
    </row>
    <row r="6010" ht="19" customHeight="1" spans="1:10">
      <c r="A6010" s="5">
        <v>6008</v>
      </c>
      <c r="B6010" s="5" t="s">
        <v>15782</v>
      </c>
      <c r="C6010" s="5" t="s">
        <v>17471</v>
      </c>
      <c r="D6010" s="6" t="s">
        <v>17472</v>
      </c>
      <c r="E6010" s="5" t="s">
        <v>15901</v>
      </c>
      <c r="F6010" s="7" t="s">
        <v>17473</v>
      </c>
      <c r="G6010" s="7">
        <v>2023.2</v>
      </c>
      <c r="H6010" s="5">
        <v>300</v>
      </c>
      <c r="I6010" s="5">
        <v>300</v>
      </c>
      <c r="J6010" s="5">
        <v>17829958363</v>
      </c>
    </row>
    <row r="6011" ht="19" customHeight="1" spans="1:10">
      <c r="A6011" s="5">
        <v>6009</v>
      </c>
      <c r="B6011" s="5" t="s">
        <v>15782</v>
      </c>
      <c r="C6011" s="5" t="s">
        <v>17474</v>
      </c>
      <c r="D6011" s="6" t="s">
        <v>17475</v>
      </c>
      <c r="E6011" s="5" t="s">
        <v>15896</v>
      </c>
      <c r="F6011" s="7" t="s">
        <v>17476</v>
      </c>
      <c r="G6011" s="7">
        <v>2021.5</v>
      </c>
      <c r="H6011" s="5">
        <v>300</v>
      </c>
      <c r="I6011" s="5">
        <v>300</v>
      </c>
      <c r="J6011" s="5">
        <v>18792742444</v>
      </c>
    </row>
    <row r="6012" ht="19" customHeight="1" spans="1:10">
      <c r="A6012" s="5">
        <v>6010</v>
      </c>
      <c r="B6012" s="5" t="s">
        <v>15782</v>
      </c>
      <c r="C6012" s="5" t="s">
        <v>17477</v>
      </c>
      <c r="D6012" s="6" t="s">
        <v>17478</v>
      </c>
      <c r="E6012" s="5" t="s">
        <v>15888</v>
      </c>
      <c r="F6012" s="7" t="s">
        <v>15186</v>
      </c>
      <c r="G6012" s="7">
        <v>2022.3</v>
      </c>
      <c r="H6012" s="5">
        <v>300</v>
      </c>
      <c r="I6012" s="5">
        <v>300</v>
      </c>
      <c r="J6012" s="5">
        <v>15249184348</v>
      </c>
    </row>
    <row r="6013" ht="19" customHeight="1" spans="1:10">
      <c r="A6013" s="5">
        <v>6011</v>
      </c>
      <c r="B6013" s="5" t="s">
        <v>15782</v>
      </c>
      <c r="C6013" s="5" t="s">
        <v>17479</v>
      </c>
      <c r="D6013" s="6" t="s">
        <v>17480</v>
      </c>
      <c r="E6013" s="5" t="s">
        <v>15888</v>
      </c>
      <c r="F6013" s="7" t="s">
        <v>15186</v>
      </c>
      <c r="G6013" s="7">
        <v>2022.3</v>
      </c>
      <c r="H6013" s="5">
        <v>300</v>
      </c>
      <c r="I6013" s="5">
        <v>300</v>
      </c>
      <c r="J6013" s="5">
        <v>13313069675</v>
      </c>
    </row>
    <row r="6014" ht="19" customHeight="1" spans="1:10">
      <c r="A6014" s="5">
        <v>6012</v>
      </c>
      <c r="B6014" s="5" t="s">
        <v>15782</v>
      </c>
      <c r="C6014" s="5" t="s">
        <v>17481</v>
      </c>
      <c r="D6014" s="6" t="s">
        <v>17482</v>
      </c>
      <c r="E6014" s="5" t="s">
        <v>15878</v>
      </c>
      <c r="F6014" s="7" t="s">
        <v>17483</v>
      </c>
      <c r="G6014" s="7">
        <v>2023.2</v>
      </c>
      <c r="H6014" s="5">
        <v>300</v>
      </c>
      <c r="I6014" s="5">
        <v>300</v>
      </c>
      <c r="J6014" s="5">
        <v>15127308689</v>
      </c>
    </row>
    <row r="6015" ht="19" customHeight="1" spans="1:10">
      <c r="A6015" s="5">
        <v>6013</v>
      </c>
      <c r="B6015" s="5" t="s">
        <v>15782</v>
      </c>
      <c r="C6015" s="5" t="s">
        <v>17484</v>
      </c>
      <c r="D6015" s="6" t="s">
        <v>17485</v>
      </c>
      <c r="E6015" s="5" t="s">
        <v>15901</v>
      </c>
      <c r="F6015" s="7" t="s">
        <v>17486</v>
      </c>
      <c r="G6015" s="7">
        <v>2023.1</v>
      </c>
      <c r="H6015" s="5">
        <v>300</v>
      </c>
      <c r="I6015" s="5">
        <v>300</v>
      </c>
      <c r="J6015" s="5">
        <v>15594226500</v>
      </c>
    </row>
    <row r="6016" ht="19" customHeight="1" spans="1:10">
      <c r="A6016" s="5">
        <v>6014</v>
      </c>
      <c r="B6016" s="5" t="s">
        <v>15782</v>
      </c>
      <c r="C6016" s="5" t="s">
        <v>17487</v>
      </c>
      <c r="D6016" s="6" t="s">
        <v>17488</v>
      </c>
      <c r="E6016" s="5" t="s">
        <v>15901</v>
      </c>
      <c r="F6016" s="7" t="s">
        <v>17486</v>
      </c>
      <c r="G6016" s="7">
        <v>2023.1</v>
      </c>
      <c r="H6016" s="5">
        <v>300</v>
      </c>
      <c r="I6016" s="5">
        <v>300</v>
      </c>
      <c r="J6016" s="5">
        <v>13891572967</v>
      </c>
    </row>
    <row r="6017" ht="19" customHeight="1" spans="1:10">
      <c r="A6017" s="5">
        <v>6015</v>
      </c>
      <c r="B6017" s="5" t="s">
        <v>15782</v>
      </c>
      <c r="C6017" s="5" t="s">
        <v>17489</v>
      </c>
      <c r="D6017" s="15" t="s">
        <v>17490</v>
      </c>
      <c r="E6017" s="5" t="s">
        <v>15888</v>
      </c>
      <c r="F6017" s="7" t="s">
        <v>13457</v>
      </c>
      <c r="G6017" s="7">
        <v>2023.2</v>
      </c>
      <c r="H6017" s="5">
        <v>300</v>
      </c>
      <c r="I6017" s="5">
        <v>300</v>
      </c>
      <c r="J6017" s="5">
        <v>17319557654</v>
      </c>
    </row>
    <row r="6018" ht="19" customHeight="1" spans="1:10">
      <c r="A6018" s="5">
        <v>6016</v>
      </c>
      <c r="B6018" s="5" t="s">
        <v>15782</v>
      </c>
      <c r="C6018" s="5" t="s">
        <v>17491</v>
      </c>
      <c r="D6018" s="6" t="s">
        <v>17492</v>
      </c>
      <c r="E6018" s="5" t="s">
        <v>15896</v>
      </c>
      <c r="F6018" s="7" t="s">
        <v>17493</v>
      </c>
      <c r="G6018" s="7">
        <v>2023.2</v>
      </c>
      <c r="H6018" s="5">
        <v>300</v>
      </c>
      <c r="I6018" s="5">
        <v>300</v>
      </c>
      <c r="J6018" s="5">
        <v>17772931597</v>
      </c>
    </row>
    <row r="6019" ht="19" customHeight="1" spans="1:10">
      <c r="A6019" s="5">
        <v>6017</v>
      </c>
      <c r="B6019" s="5" t="s">
        <v>15782</v>
      </c>
      <c r="C6019" s="5" t="s">
        <v>17494</v>
      </c>
      <c r="D6019" s="6" t="s">
        <v>17495</v>
      </c>
      <c r="E6019" s="5" t="s">
        <v>15888</v>
      </c>
      <c r="F6019" s="7" t="s">
        <v>17496</v>
      </c>
      <c r="G6019" s="7">
        <v>2022.3</v>
      </c>
      <c r="H6019" s="5">
        <v>300</v>
      </c>
      <c r="I6019" s="5">
        <v>300</v>
      </c>
      <c r="J6019" s="5">
        <v>13201553067</v>
      </c>
    </row>
    <row r="6020" ht="19" customHeight="1" spans="1:10">
      <c r="A6020" s="5">
        <v>6018</v>
      </c>
      <c r="B6020" s="5" t="s">
        <v>15782</v>
      </c>
      <c r="C6020" s="5" t="s">
        <v>17497</v>
      </c>
      <c r="D6020" s="6" t="s">
        <v>17498</v>
      </c>
      <c r="E6020" s="5" t="s">
        <v>15888</v>
      </c>
      <c r="F6020" s="7" t="s">
        <v>17499</v>
      </c>
      <c r="G6020" s="7">
        <v>2023.1</v>
      </c>
      <c r="H6020" s="5">
        <v>300</v>
      </c>
      <c r="I6020" s="5">
        <v>300</v>
      </c>
      <c r="J6020" s="5">
        <v>18329503117</v>
      </c>
    </row>
    <row r="6021" ht="19" customHeight="1" spans="1:10">
      <c r="A6021" s="5">
        <v>6019</v>
      </c>
      <c r="B6021" s="5" t="s">
        <v>15782</v>
      </c>
      <c r="C6021" s="5" t="s">
        <v>17500</v>
      </c>
      <c r="D6021" s="6" t="s">
        <v>17501</v>
      </c>
      <c r="E6021" s="5" t="s">
        <v>15878</v>
      </c>
      <c r="F6021" s="7" t="s">
        <v>17502</v>
      </c>
      <c r="G6021" s="7">
        <v>2023.2</v>
      </c>
      <c r="H6021" s="5">
        <v>300</v>
      </c>
      <c r="I6021" s="5">
        <v>300</v>
      </c>
      <c r="J6021" s="5">
        <v>13474618142</v>
      </c>
    </row>
    <row r="6022" ht="19" customHeight="1" spans="1:10">
      <c r="A6022" s="5">
        <v>6020</v>
      </c>
      <c r="B6022" s="5" t="s">
        <v>15782</v>
      </c>
      <c r="C6022" s="5" t="s">
        <v>17503</v>
      </c>
      <c r="D6022" s="6" t="s">
        <v>17504</v>
      </c>
      <c r="E6022" s="5" t="s">
        <v>15878</v>
      </c>
      <c r="F6022" s="7" t="s">
        <v>17502</v>
      </c>
      <c r="G6022" s="7">
        <v>2023.2</v>
      </c>
      <c r="H6022" s="5">
        <v>300</v>
      </c>
      <c r="I6022" s="5">
        <v>300</v>
      </c>
      <c r="J6022" s="5">
        <v>13992061343</v>
      </c>
    </row>
    <row r="6023" ht="19" customHeight="1" spans="1:10">
      <c r="A6023" s="5">
        <v>6021</v>
      </c>
      <c r="B6023" s="5" t="s">
        <v>15782</v>
      </c>
      <c r="C6023" s="5" t="s">
        <v>17505</v>
      </c>
      <c r="D6023" s="6" t="s">
        <v>17506</v>
      </c>
      <c r="E6023" s="5" t="s">
        <v>15896</v>
      </c>
      <c r="F6023" s="7" t="s">
        <v>17507</v>
      </c>
      <c r="G6023" s="7">
        <v>2023.2</v>
      </c>
      <c r="H6023" s="5">
        <v>300</v>
      </c>
      <c r="I6023" s="5">
        <v>300</v>
      </c>
      <c r="J6023" s="5">
        <v>15829205730</v>
      </c>
    </row>
    <row r="6024" ht="19" customHeight="1" spans="1:10">
      <c r="A6024" s="5">
        <v>6022</v>
      </c>
      <c r="B6024" s="5" t="s">
        <v>15782</v>
      </c>
      <c r="C6024" s="5" t="s">
        <v>17508</v>
      </c>
      <c r="D6024" s="6" t="s">
        <v>17509</v>
      </c>
      <c r="E6024" s="5" t="s">
        <v>15888</v>
      </c>
      <c r="F6024" s="7" t="s">
        <v>13457</v>
      </c>
      <c r="G6024" s="7">
        <v>2023.2</v>
      </c>
      <c r="H6024" s="5">
        <v>300</v>
      </c>
      <c r="I6024" s="5">
        <v>300</v>
      </c>
      <c r="J6024" s="5" t="s">
        <v>17510</v>
      </c>
    </row>
    <row r="6025" ht="19" customHeight="1" spans="1:10">
      <c r="A6025" s="5">
        <v>6023</v>
      </c>
      <c r="B6025" s="5" t="s">
        <v>15782</v>
      </c>
      <c r="C6025" s="5" t="s">
        <v>17511</v>
      </c>
      <c r="D6025" s="15" t="s">
        <v>17512</v>
      </c>
      <c r="E6025" s="5" t="s">
        <v>15901</v>
      </c>
      <c r="F6025" s="7" t="s">
        <v>17513</v>
      </c>
      <c r="G6025" s="7">
        <v>2023.2</v>
      </c>
      <c r="H6025" s="5">
        <v>200</v>
      </c>
      <c r="I6025" s="5">
        <v>200</v>
      </c>
      <c r="J6025" s="5">
        <v>15319806495</v>
      </c>
    </row>
    <row r="6026" ht="19" customHeight="1" spans="1:10">
      <c r="A6026" s="5">
        <v>6024</v>
      </c>
      <c r="B6026" s="5" t="s">
        <v>15782</v>
      </c>
      <c r="C6026" s="5" t="s">
        <v>17514</v>
      </c>
      <c r="D6026" s="6" t="s">
        <v>17515</v>
      </c>
      <c r="E6026" s="5" t="s">
        <v>15901</v>
      </c>
      <c r="F6026" s="7" t="s">
        <v>17516</v>
      </c>
      <c r="G6026" s="7">
        <v>2023.2</v>
      </c>
      <c r="H6026" s="5">
        <v>200</v>
      </c>
      <c r="I6026" s="5">
        <v>200</v>
      </c>
      <c r="J6026" s="5">
        <v>15091671085</v>
      </c>
    </row>
    <row r="6027" ht="19" customHeight="1" spans="1:10">
      <c r="A6027" s="5">
        <v>6025</v>
      </c>
      <c r="B6027" s="5" t="s">
        <v>15782</v>
      </c>
      <c r="C6027" s="5" t="s">
        <v>17517</v>
      </c>
      <c r="D6027" s="6" t="s">
        <v>17518</v>
      </c>
      <c r="E6027" s="5" t="s">
        <v>15901</v>
      </c>
      <c r="F6027" s="7" t="s">
        <v>17516</v>
      </c>
      <c r="G6027" s="7">
        <v>2023.2</v>
      </c>
      <c r="H6027" s="5">
        <v>200</v>
      </c>
      <c r="I6027" s="5">
        <v>200</v>
      </c>
      <c r="J6027" s="5">
        <v>15129701879</v>
      </c>
    </row>
    <row r="6028" ht="19" customHeight="1" spans="1:10">
      <c r="A6028" s="5">
        <v>6026</v>
      </c>
      <c r="B6028" s="5" t="s">
        <v>15782</v>
      </c>
      <c r="C6028" s="5" t="s">
        <v>17519</v>
      </c>
      <c r="D6028" s="15" t="s">
        <v>17520</v>
      </c>
      <c r="E6028" s="5" t="s">
        <v>17257</v>
      </c>
      <c r="F6028" s="7" t="s">
        <v>17521</v>
      </c>
      <c r="G6028" s="7" t="s">
        <v>17522</v>
      </c>
      <c r="H6028" s="5">
        <v>300</v>
      </c>
      <c r="I6028" s="5">
        <v>300</v>
      </c>
      <c r="J6028" s="5">
        <v>18717453063</v>
      </c>
    </row>
    <row r="6029" ht="19" customHeight="1" spans="1:10">
      <c r="A6029" s="5">
        <v>6027</v>
      </c>
      <c r="B6029" s="5" t="s">
        <v>15782</v>
      </c>
      <c r="C6029" s="5" t="s">
        <v>17523</v>
      </c>
      <c r="D6029" s="15" t="s">
        <v>17524</v>
      </c>
      <c r="E6029" s="5" t="s">
        <v>16049</v>
      </c>
      <c r="F6029" s="7" t="s">
        <v>17525</v>
      </c>
      <c r="G6029" s="7" t="s">
        <v>17522</v>
      </c>
      <c r="H6029" s="5">
        <v>300</v>
      </c>
      <c r="I6029" s="5">
        <v>300</v>
      </c>
      <c r="J6029" s="5">
        <v>18091551821</v>
      </c>
    </row>
    <row r="6030" ht="19" customHeight="1" spans="1:10">
      <c r="A6030" s="5">
        <v>6028</v>
      </c>
      <c r="B6030" s="5" t="s">
        <v>15782</v>
      </c>
      <c r="C6030" s="5" t="s">
        <v>17526</v>
      </c>
      <c r="D6030" s="15" t="s">
        <v>17527</v>
      </c>
      <c r="E6030" s="5" t="s">
        <v>16054</v>
      </c>
      <c r="F6030" s="7" t="s">
        <v>6882</v>
      </c>
      <c r="G6030" s="7" t="s">
        <v>17528</v>
      </c>
      <c r="H6030" s="5">
        <v>300</v>
      </c>
      <c r="I6030" s="5">
        <v>300</v>
      </c>
      <c r="J6030" s="5">
        <v>18091548684</v>
      </c>
    </row>
    <row r="6031" ht="19" customHeight="1" spans="1:10">
      <c r="A6031" s="5">
        <v>6029</v>
      </c>
      <c r="B6031" s="5" t="s">
        <v>15782</v>
      </c>
      <c r="C6031" s="5" t="s">
        <v>16991</v>
      </c>
      <c r="D6031" s="15" t="s">
        <v>17529</v>
      </c>
      <c r="E6031" s="5" t="s">
        <v>16054</v>
      </c>
      <c r="F6031" s="7" t="s">
        <v>6882</v>
      </c>
      <c r="G6031" s="7" t="s">
        <v>17528</v>
      </c>
      <c r="H6031" s="5">
        <v>300</v>
      </c>
      <c r="I6031" s="5">
        <v>300</v>
      </c>
      <c r="J6031" s="5">
        <v>18092230390</v>
      </c>
    </row>
    <row r="6032" ht="19" customHeight="1" spans="1:10">
      <c r="A6032" s="5">
        <v>6030</v>
      </c>
      <c r="B6032" s="5" t="s">
        <v>15782</v>
      </c>
      <c r="C6032" s="5" t="s">
        <v>17530</v>
      </c>
      <c r="D6032" s="6" t="s">
        <v>17531</v>
      </c>
      <c r="E6032" s="5" t="s">
        <v>17042</v>
      </c>
      <c r="F6032" s="7" t="s">
        <v>17532</v>
      </c>
      <c r="G6032" s="7" t="s">
        <v>8398</v>
      </c>
      <c r="H6032" s="5">
        <v>300</v>
      </c>
      <c r="I6032" s="5">
        <v>300</v>
      </c>
      <c r="J6032" s="5" t="s">
        <v>17533</v>
      </c>
    </row>
    <row r="6033" ht="19" customHeight="1" spans="1:10">
      <c r="A6033" s="5">
        <v>6031</v>
      </c>
      <c r="B6033" s="5" t="s">
        <v>15782</v>
      </c>
      <c r="C6033" s="5" t="s">
        <v>17534</v>
      </c>
      <c r="D6033" s="6" t="s">
        <v>17535</v>
      </c>
      <c r="E6033" s="5" t="s">
        <v>17042</v>
      </c>
      <c r="F6033" s="7" t="s">
        <v>17536</v>
      </c>
      <c r="G6033" s="7" t="s">
        <v>8398</v>
      </c>
      <c r="H6033" s="5">
        <v>300</v>
      </c>
      <c r="I6033" s="5">
        <v>300</v>
      </c>
      <c r="J6033" s="5" t="s">
        <v>17537</v>
      </c>
    </row>
    <row r="6034" ht="19" customHeight="1" spans="1:10">
      <c r="A6034" s="5">
        <v>6032</v>
      </c>
      <c r="B6034" s="5" t="s">
        <v>15782</v>
      </c>
      <c r="C6034" s="5" t="s">
        <v>17538</v>
      </c>
      <c r="D6034" s="6" t="s">
        <v>17539</v>
      </c>
      <c r="E6034" s="5" t="s">
        <v>17042</v>
      </c>
      <c r="F6034" s="7" t="s">
        <v>17540</v>
      </c>
      <c r="G6034" s="7" t="s">
        <v>8398</v>
      </c>
      <c r="H6034" s="5">
        <v>300</v>
      </c>
      <c r="I6034" s="5">
        <v>300</v>
      </c>
      <c r="J6034" s="5" t="s">
        <v>17541</v>
      </c>
    </row>
    <row r="6035" ht="19" customHeight="1" spans="1:10">
      <c r="A6035" s="5">
        <v>6033</v>
      </c>
      <c r="B6035" s="5" t="s">
        <v>15782</v>
      </c>
      <c r="C6035" s="5" t="s">
        <v>17542</v>
      </c>
      <c r="D6035" s="6" t="s">
        <v>17543</v>
      </c>
      <c r="E6035" s="5" t="s">
        <v>16097</v>
      </c>
      <c r="F6035" s="7" t="s">
        <v>17544</v>
      </c>
      <c r="G6035" s="7" t="s">
        <v>8398</v>
      </c>
      <c r="H6035" s="5">
        <v>500</v>
      </c>
      <c r="I6035" s="5">
        <v>500</v>
      </c>
      <c r="J6035" s="5">
        <v>17391557648</v>
      </c>
    </row>
    <row r="6036" ht="19" customHeight="1" spans="1:10">
      <c r="A6036" s="5">
        <v>6034</v>
      </c>
      <c r="B6036" s="5" t="s">
        <v>15782</v>
      </c>
      <c r="C6036" s="5" t="s">
        <v>17545</v>
      </c>
      <c r="D6036" s="15" t="s">
        <v>17546</v>
      </c>
      <c r="E6036" s="5" t="s">
        <v>16097</v>
      </c>
      <c r="F6036" s="7" t="s">
        <v>17547</v>
      </c>
      <c r="G6036" s="7" t="s">
        <v>8398</v>
      </c>
      <c r="H6036" s="5">
        <v>500</v>
      </c>
      <c r="I6036" s="5">
        <v>500</v>
      </c>
      <c r="J6036" s="5">
        <v>16651530396</v>
      </c>
    </row>
    <row r="6037" ht="19" customHeight="1" spans="1:10">
      <c r="A6037" s="5">
        <v>6035</v>
      </c>
      <c r="B6037" s="5" t="s">
        <v>15782</v>
      </c>
      <c r="C6037" s="5" t="s">
        <v>17548</v>
      </c>
      <c r="D6037" s="6" t="s">
        <v>17549</v>
      </c>
      <c r="E6037" s="5" t="s">
        <v>16089</v>
      </c>
      <c r="F6037" s="7" t="s">
        <v>17550</v>
      </c>
      <c r="G6037" s="7" t="s">
        <v>8398</v>
      </c>
      <c r="H6037" s="5">
        <v>300</v>
      </c>
      <c r="I6037" s="5">
        <v>300</v>
      </c>
      <c r="J6037" s="5">
        <v>13149278595</v>
      </c>
    </row>
    <row r="6038" ht="19" customHeight="1" spans="1:10">
      <c r="A6038" s="5">
        <v>6036</v>
      </c>
      <c r="B6038" s="5" t="s">
        <v>15782</v>
      </c>
      <c r="C6038" s="5" t="s">
        <v>17551</v>
      </c>
      <c r="D6038" s="15" t="s">
        <v>17552</v>
      </c>
      <c r="E6038" s="5" t="s">
        <v>16089</v>
      </c>
      <c r="F6038" s="7" t="s">
        <v>17550</v>
      </c>
      <c r="G6038" s="7" t="s">
        <v>8398</v>
      </c>
      <c r="H6038" s="5">
        <v>300</v>
      </c>
      <c r="I6038" s="5">
        <v>300</v>
      </c>
      <c r="J6038" s="5">
        <v>15829785368</v>
      </c>
    </row>
    <row r="6039" ht="19" customHeight="1" spans="1:10">
      <c r="A6039" s="5">
        <v>6037</v>
      </c>
      <c r="B6039" s="5" t="s">
        <v>15782</v>
      </c>
      <c r="C6039" s="5" t="s">
        <v>17553</v>
      </c>
      <c r="D6039" s="6" t="s">
        <v>17554</v>
      </c>
      <c r="E6039" s="5" t="s">
        <v>16089</v>
      </c>
      <c r="F6039" s="7" t="s">
        <v>17555</v>
      </c>
      <c r="G6039" s="7" t="s">
        <v>8398</v>
      </c>
      <c r="H6039" s="5">
        <v>300</v>
      </c>
      <c r="I6039" s="5">
        <v>300</v>
      </c>
      <c r="J6039" s="5" t="s">
        <v>17556</v>
      </c>
    </row>
    <row r="6040" ht="19" customHeight="1" spans="1:10">
      <c r="A6040" s="5">
        <v>6038</v>
      </c>
      <c r="B6040" s="5" t="s">
        <v>15782</v>
      </c>
      <c r="C6040" s="5" t="s">
        <v>17557</v>
      </c>
      <c r="D6040" s="6" t="s">
        <v>17558</v>
      </c>
      <c r="E6040" s="5" t="s">
        <v>16089</v>
      </c>
      <c r="F6040" s="7" t="s">
        <v>17559</v>
      </c>
      <c r="G6040" s="7" t="s">
        <v>8398</v>
      </c>
      <c r="H6040" s="5">
        <v>300</v>
      </c>
      <c r="I6040" s="5">
        <v>300</v>
      </c>
      <c r="J6040" s="5">
        <v>18592026460</v>
      </c>
    </row>
    <row r="6041" ht="19" customHeight="1" spans="1:10">
      <c r="A6041" s="5">
        <v>6039</v>
      </c>
      <c r="B6041" s="5" t="s">
        <v>15782</v>
      </c>
      <c r="C6041" s="5" t="s">
        <v>17560</v>
      </c>
      <c r="D6041" s="6" t="s">
        <v>17561</v>
      </c>
      <c r="E6041" s="5" t="s">
        <v>16097</v>
      </c>
      <c r="F6041" s="7" t="s">
        <v>17562</v>
      </c>
      <c r="G6041" s="7" t="s">
        <v>8398</v>
      </c>
      <c r="H6041" s="5">
        <v>300</v>
      </c>
      <c r="I6041" s="5">
        <v>300</v>
      </c>
      <c r="J6041" s="5" t="s">
        <v>17563</v>
      </c>
    </row>
    <row r="6042" ht="19" customHeight="1" spans="1:10">
      <c r="A6042" s="5">
        <v>6040</v>
      </c>
      <c r="B6042" s="5" t="s">
        <v>15782</v>
      </c>
      <c r="C6042" s="5" t="s">
        <v>17564</v>
      </c>
      <c r="D6042" s="6" t="s">
        <v>17565</v>
      </c>
      <c r="E6042" s="5" t="s">
        <v>16089</v>
      </c>
      <c r="F6042" s="7" t="s">
        <v>17566</v>
      </c>
      <c r="G6042" s="7" t="s">
        <v>8398</v>
      </c>
      <c r="H6042" s="5">
        <v>300</v>
      </c>
      <c r="I6042" s="5">
        <v>300</v>
      </c>
      <c r="J6042" s="5">
        <v>13228021929</v>
      </c>
    </row>
    <row r="6043" ht="19" customHeight="1" spans="1:10">
      <c r="A6043" s="5">
        <v>6041</v>
      </c>
      <c r="B6043" s="5" t="s">
        <v>15782</v>
      </c>
      <c r="C6043" s="5" t="s">
        <v>17567</v>
      </c>
      <c r="D6043" s="6" t="s">
        <v>17568</v>
      </c>
      <c r="E6043" s="5" t="s">
        <v>16089</v>
      </c>
      <c r="F6043" s="7" t="s">
        <v>17566</v>
      </c>
      <c r="G6043" s="7" t="s">
        <v>8398</v>
      </c>
      <c r="H6043" s="5">
        <v>300</v>
      </c>
      <c r="I6043" s="5">
        <v>300</v>
      </c>
      <c r="J6043" s="5">
        <v>15191539863</v>
      </c>
    </row>
    <row r="6044" ht="19" customHeight="1" spans="1:10">
      <c r="A6044" s="5">
        <v>6042</v>
      </c>
      <c r="B6044" s="5" t="s">
        <v>15782</v>
      </c>
      <c r="C6044" s="5" t="s">
        <v>17569</v>
      </c>
      <c r="D6044" s="15" t="s">
        <v>17570</v>
      </c>
      <c r="E6044" s="5" t="s">
        <v>16089</v>
      </c>
      <c r="F6044" s="7" t="s">
        <v>17571</v>
      </c>
      <c r="G6044" s="7" t="s">
        <v>8398</v>
      </c>
      <c r="H6044" s="5">
        <v>300</v>
      </c>
      <c r="I6044" s="5">
        <v>300</v>
      </c>
      <c r="J6044" s="5">
        <v>18700828239</v>
      </c>
    </row>
    <row r="6045" ht="19" customHeight="1" spans="1:10">
      <c r="A6045" s="5">
        <v>6043</v>
      </c>
      <c r="B6045" s="5" t="s">
        <v>15782</v>
      </c>
      <c r="C6045" s="5" t="s">
        <v>17572</v>
      </c>
      <c r="D6045" s="6" t="s">
        <v>17573</v>
      </c>
      <c r="E6045" s="5" t="s">
        <v>16089</v>
      </c>
      <c r="F6045" s="7" t="s">
        <v>17571</v>
      </c>
      <c r="G6045" s="7" t="s">
        <v>8398</v>
      </c>
      <c r="H6045" s="5">
        <v>300</v>
      </c>
      <c r="I6045" s="5">
        <v>300</v>
      </c>
      <c r="J6045" s="5">
        <v>13571936177</v>
      </c>
    </row>
    <row r="6046" ht="19" customHeight="1" spans="1:10">
      <c r="A6046" s="5">
        <v>6044</v>
      </c>
      <c r="B6046" s="5" t="s">
        <v>15782</v>
      </c>
      <c r="C6046" s="5" t="s">
        <v>17574</v>
      </c>
      <c r="D6046" s="15" t="s">
        <v>17575</v>
      </c>
      <c r="E6046" s="5" t="s">
        <v>16097</v>
      </c>
      <c r="F6046" s="7" t="s">
        <v>17576</v>
      </c>
      <c r="G6046" s="7" t="s">
        <v>8398</v>
      </c>
      <c r="H6046" s="5">
        <v>300</v>
      </c>
      <c r="I6046" s="5">
        <v>300</v>
      </c>
      <c r="J6046" s="5">
        <v>18292514103</v>
      </c>
    </row>
    <row r="6047" ht="19" customHeight="1" spans="1:10">
      <c r="A6047" s="5">
        <v>6045</v>
      </c>
      <c r="B6047" s="5" t="s">
        <v>15782</v>
      </c>
      <c r="C6047" s="5" t="s">
        <v>17577</v>
      </c>
      <c r="D6047" s="15" t="s">
        <v>17578</v>
      </c>
      <c r="E6047" s="5" t="s">
        <v>16097</v>
      </c>
      <c r="F6047" s="7" t="s">
        <v>17579</v>
      </c>
      <c r="G6047" s="7" t="s">
        <v>8398</v>
      </c>
      <c r="H6047" s="5">
        <v>300</v>
      </c>
      <c r="I6047" s="5">
        <v>300</v>
      </c>
      <c r="J6047" s="5">
        <v>13992508560</v>
      </c>
    </row>
    <row r="6048" ht="19" customHeight="1" spans="1:10">
      <c r="A6048" s="5">
        <v>6046</v>
      </c>
      <c r="B6048" s="5" t="s">
        <v>15782</v>
      </c>
      <c r="C6048" s="5" t="s">
        <v>17580</v>
      </c>
      <c r="D6048" s="6" t="s">
        <v>17581</v>
      </c>
      <c r="E6048" s="5" t="s">
        <v>16089</v>
      </c>
      <c r="F6048" s="7" t="s">
        <v>17566</v>
      </c>
      <c r="G6048" s="7" t="s">
        <v>8398</v>
      </c>
      <c r="H6048" s="5">
        <v>300</v>
      </c>
      <c r="I6048" s="5">
        <v>300</v>
      </c>
      <c r="J6048" s="5">
        <v>15591517752</v>
      </c>
    </row>
    <row r="6049" ht="19" customHeight="1" spans="1:10">
      <c r="A6049" s="5">
        <v>6047</v>
      </c>
      <c r="B6049" s="5" t="s">
        <v>15782</v>
      </c>
      <c r="C6049" s="5" t="s">
        <v>17582</v>
      </c>
      <c r="D6049" s="6" t="s">
        <v>17583</v>
      </c>
      <c r="E6049" s="5" t="s">
        <v>16089</v>
      </c>
      <c r="F6049" s="7" t="s">
        <v>17550</v>
      </c>
      <c r="G6049" s="7" t="s">
        <v>8398</v>
      </c>
      <c r="H6049" s="5">
        <v>300</v>
      </c>
      <c r="I6049" s="5">
        <v>300</v>
      </c>
      <c r="J6049" s="5" t="s">
        <v>17584</v>
      </c>
    </row>
    <row r="6050" ht="19" customHeight="1" spans="1:10">
      <c r="A6050" s="5">
        <v>6048</v>
      </c>
      <c r="B6050" s="5" t="s">
        <v>15782</v>
      </c>
      <c r="C6050" s="5" t="s">
        <v>17585</v>
      </c>
      <c r="D6050" s="6" t="s">
        <v>17586</v>
      </c>
      <c r="E6050" s="5" t="s">
        <v>16093</v>
      </c>
      <c r="F6050" s="7" t="s">
        <v>15160</v>
      </c>
      <c r="G6050" s="7" t="s">
        <v>8398</v>
      </c>
      <c r="H6050" s="5">
        <v>300</v>
      </c>
      <c r="I6050" s="5">
        <v>300</v>
      </c>
      <c r="J6050" s="5" t="s">
        <v>17587</v>
      </c>
    </row>
    <row r="6051" ht="19" customHeight="1" spans="1:10">
      <c r="A6051" s="5">
        <v>6049</v>
      </c>
      <c r="B6051" s="5" t="s">
        <v>15782</v>
      </c>
      <c r="C6051" s="5" t="s">
        <v>17588</v>
      </c>
      <c r="D6051" s="6" t="s">
        <v>17589</v>
      </c>
      <c r="E6051" s="5" t="s">
        <v>16093</v>
      </c>
      <c r="F6051" s="7" t="s">
        <v>17590</v>
      </c>
      <c r="G6051" s="7" t="s">
        <v>8398</v>
      </c>
      <c r="H6051" s="5">
        <v>300</v>
      </c>
      <c r="I6051" s="5">
        <v>300</v>
      </c>
      <c r="J6051" s="5">
        <v>17317557633</v>
      </c>
    </row>
    <row r="6052" ht="19" customHeight="1" spans="1:10">
      <c r="A6052" s="5">
        <v>6050</v>
      </c>
      <c r="B6052" s="5" t="s">
        <v>15782</v>
      </c>
      <c r="C6052" s="5" t="s">
        <v>17591</v>
      </c>
      <c r="D6052" s="6" t="s">
        <v>17592</v>
      </c>
      <c r="E6052" s="5" t="s">
        <v>16093</v>
      </c>
      <c r="F6052" s="7" t="s">
        <v>17593</v>
      </c>
      <c r="G6052" s="7" t="s">
        <v>8398</v>
      </c>
      <c r="H6052" s="5">
        <v>300</v>
      </c>
      <c r="I6052" s="5">
        <v>300</v>
      </c>
      <c r="J6052" s="5">
        <v>15829092303</v>
      </c>
    </row>
    <row r="6053" ht="19" customHeight="1" spans="1:10">
      <c r="A6053" s="5">
        <v>6051</v>
      </c>
      <c r="B6053" s="5" t="s">
        <v>15782</v>
      </c>
      <c r="C6053" s="5" t="s">
        <v>17594</v>
      </c>
      <c r="D6053" s="6" t="s">
        <v>17595</v>
      </c>
      <c r="E6053" s="5" t="s">
        <v>16093</v>
      </c>
      <c r="F6053" s="7" t="s">
        <v>17596</v>
      </c>
      <c r="G6053" s="7" t="s">
        <v>8398</v>
      </c>
      <c r="H6053" s="5">
        <v>300</v>
      </c>
      <c r="I6053" s="5">
        <v>300</v>
      </c>
      <c r="J6053" s="5" t="s">
        <v>17597</v>
      </c>
    </row>
    <row r="6054" ht="19" customHeight="1" spans="1:10">
      <c r="A6054" s="5">
        <v>6052</v>
      </c>
      <c r="B6054" s="5" t="s">
        <v>15782</v>
      </c>
      <c r="C6054" s="5" t="s">
        <v>17598</v>
      </c>
      <c r="D6054" s="15" t="s">
        <v>17599</v>
      </c>
      <c r="E6054" s="5" t="s">
        <v>16093</v>
      </c>
      <c r="F6054" s="7" t="s">
        <v>17596</v>
      </c>
      <c r="G6054" s="7" t="s">
        <v>8398</v>
      </c>
      <c r="H6054" s="5">
        <v>300</v>
      </c>
      <c r="I6054" s="5">
        <v>300</v>
      </c>
      <c r="J6054" s="5">
        <v>15191542383</v>
      </c>
    </row>
    <row r="6055" ht="19" customHeight="1" spans="1:10">
      <c r="A6055" s="5">
        <v>6053</v>
      </c>
      <c r="B6055" s="5" t="s">
        <v>15782</v>
      </c>
      <c r="C6055" s="5" t="s">
        <v>17600</v>
      </c>
      <c r="D6055" s="6" t="s">
        <v>17601</v>
      </c>
      <c r="E6055" s="5" t="s">
        <v>16093</v>
      </c>
      <c r="F6055" s="7" t="s">
        <v>17602</v>
      </c>
      <c r="G6055" s="7" t="s">
        <v>8398</v>
      </c>
      <c r="H6055" s="5">
        <v>300</v>
      </c>
      <c r="I6055" s="5">
        <v>300</v>
      </c>
      <c r="J6055" s="5" t="s">
        <v>17603</v>
      </c>
    </row>
    <row r="6056" ht="19" customHeight="1" spans="1:10">
      <c r="A6056" s="5">
        <v>6054</v>
      </c>
      <c r="B6056" s="5" t="s">
        <v>15782</v>
      </c>
      <c r="C6056" s="5" t="s">
        <v>17604</v>
      </c>
      <c r="D6056" s="6" t="s">
        <v>17605</v>
      </c>
      <c r="E6056" s="5" t="s">
        <v>16093</v>
      </c>
      <c r="F6056" s="7" t="s">
        <v>17602</v>
      </c>
      <c r="G6056" s="7" t="s">
        <v>8398</v>
      </c>
      <c r="H6056" s="5">
        <v>300</v>
      </c>
      <c r="I6056" s="5">
        <v>300</v>
      </c>
      <c r="J6056" s="5">
        <v>15929547054</v>
      </c>
    </row>
    <row r="6057" ht="19" customHeight="1" spans="1:10">
      <c r="A6057" s="5">
        <v>6055</v>
      </c>
      <c r="B6057" s="5" t="s">
        <v>15782</v>
      </c>
      <c r="C6057" s="5" t="s">
        <v>17606</v>
      </c>
      <c r="D6057" s="15" t="s">
        <v>17607</v>
      </c>
      <c r="E6057" s="5" t="s">
        <v>16097</v>
      </c>
      <c r="F6057" s="7" t="s">
        <v>16565</v>
      </c>
      <c r="G6057" s="7" t="s">
        <v>8398</v>
      </c>
      <c r="H6057" s="5">
        <v>300</v>
      </c>
      <c r="I6057" s="5">
        <v>300</v>
      </c>
      <c r="J6057" s="5">
        <v>17868657338</v>
      </c>
    </row>
    <row r="6058" ht="19" customHeight="1" spans="1:10">
      <c r="A6058" s="5">
        <v>6056</v>
      </c>
      <c r="B6058" s="5" t="s">
        <v>15782</v>
      </c>
      <c r="C6058" s="5" t="s">
        <v>17608</v>
      </c>
      <c r="D6058" s="6" t="s">
        <v>17609</v>
      </c>
      <c r="E6058" s="5" t="s">
        <v>16097</v>
      </c>
      <c r="F6058" s="7" t="s">
        <v>17610</v>
      </c>
      <c r="G6058" s="7" t="s">
        <v>8398</v>
      </c>
      <c r="H6058" s="5">
        <v>300</v>
      </c>
      <c r="I6058" s="5">
        <v>300</v>
      </c>
      <c r="J6058" s="5">
        <v>18792816947</v>
      </c>
    </row>
    <row r="6059" ht="19" customHeight="1" spans="1:10">
      <c r="A6059" s="5">
        <v>6057</v>
      </c>
      <c r="B6059" s="5" t="s">
        <v>15782</v>
      </c>
      <c r="C6059" s="5" t="s">
        <v>17611</v>
      </c>
      <c r="D6059" s="6" t="s">
        <v>17612</v>
      </c>
      <c r="E6059" s="5" t="s">
        <v>16093</v>
      </c>
      <c r="F6059" s="7" t="s">
        <v>17613</v>
      </c>
      <c r="G6059" s="7" t="s">
        <v>8398</v>
      </c>
      <c r="H6059" s="5">
        <v>300</v>
      </c>
      <c r="I6059" s="5">
        <v>300</v>
      </c>
      <c r="J6059" s="5" t="s">
        <v>17614</v>
      </c>
    </row>
    <row r="6060" ht="19" customHeight="1" spans="1:10">
      <c r="A6060" s="5">
        <v>6058</v>
      </c>
      <c r="B6060" s="5" t="s">
        <v>15782</v>
      </c>
      <c r="C6060" s="5" t="s">
        <v>17615</v>
      </c>
      <c r="D6060" s="6" t="s">
        <v>17616</v>
      </c>
      <c r="E6060" s="5" t="s">
        <v>16093</v>
      </c>
      <c r="F6060" s="7" t="s">
        <v>17613</v>
      </c>
      <c r="G6060" s="7" t="s">
        <v>8398</v>
      </c>
      <c r="H6060" s="5">
        <v>300</v>
      </c>
      <c r="I6060" s="5">
        <v>300</v>
      </c>
      <c r="J6060" s="5" t="s">
        <v>17614</v>
      </c>
    </row>
    <row r="6061" ht="19" customHeight="1" spans="1:10">
      <c r="A6061" s="5">
        <v>6059</v>
      </c>
      <c r="B6061" s="5" t="s">
        <v>15782</v>
      </c>
      <c r="C6061" s="5" t="s">
        <v>17617</v>
      </c>
      <c r="D6061" s="15" t="s">
        <v>17618</v>
      </c>
      <c r="E6061" s="5" t="s">
        <v>16111</v>
      </c>
      <c r="F6061" s="7" t="s">
        <v>17610</v>
      </c>
      <c r="G6061" s="7" t="s">
        <v>8398</v>
      </c>
      <c r="H6061" s="5">
        <v>300</v>
      </c>
      <c r="I6061" s="5">
        <v>300</v>
      </c>
      <c r="J6061" s="5" t="s">
        <v>17619</v>
      </c>
    </row>
    <row r="6062" ht="19" customHeight="1" spans="1:10">
      <c r="A6062" s="5">
        <v>6060</v>
      </c>
      <c r="B6062" s="5" t="s">
        <v>15782</v>
      </c>
      <c r="C6062" s="5" t="s">
        <v>17620</v>
      </c>
      <c r="D6062" s="15" t="s">
        <v>17621</v>
      </c>
      <c r="E6062" s="5" t="s">
        <v>16097</v>
      </c>
      <c r="F6062" s="7" t="s">
        <v>6882</v>
      </c>
      <c r="G6062" s="7" t="s">
        <v>8398</v>
      </c>
      <c r="H6062" s="5">
        <v>300</v>
      </c>
      <c r="I6062" s="5">
        <v>300</v>
      </c>
      <c r="J6062" s="5">
        <v>15891738572</v>
      </c>
    </row>
    <row r="6063" ht="19" customHeight="1" spans="1:10">
      <c r="A6063" s="5">
        <v>6061</v>
      </c>
      <c r="B6063" s="5" t="s">
        <v>15782</v>
      </c>
      <c r="C6063" s="5" t="s">
        <v>17622</v>
      </c>
      <c r="D6063" s="15" t="s">
        <v>17623</v>
      </c>
      <c r="E6063" s="5" t="s">
        <v>16097</v>
      </c>
      <c r="F6063" s="7" t="s">
        <v>6882</v>
      </c>
      <c r="G6063" s="7" t="s">
        <v>8398</v>
      </c>
      <c r="H6063" s="5">
        <v>300</v>
      </c>
      <c r="I6063" s="5">
        <v>300</v>
      </c>
      <c r="J6063" s="5">
        <v>18710838958</v>
      </c>
    </row>
    <row r="6064" ht="19" customHeight="1" spans="1:10">
      <c r="A6064" s="5">
        <v>6062</v>
      </c>
      <c r="B6064" s="5" t="s">
        <v>15782</v>
      </c>
      <c r="C6064" s="5" t="s">
        <v>17624</v>
      </c>
      <c r="D6064" s="15" t="s">
        <v>17625</v>
      </c>
      <c r="E6064" s="5" t="s">
        <v>16089</v>
      </c>
      <c r="F6064" s="7" t="s">
        <v>17626</v>
      </c>
      <c r="G6064" s="7" t="s">
        <v>8398</v>
      </c>
      <c r="H6064" s="5">
        <v>300</v>
      </c>
      <c r="I6064" s="5">
        <v>300</v>
      </c>
      <c r="J6064" s="5">
        <v>13991534376</v>
      </c>
    </row>
    <row r="6065" ht="19" customHeight="1" spans="1:10">
      <c r="A6065" s="5">
        <v>6063</v>
      </c>
      <c r="B6065" s="5" t="s">
        <v>15782</v>
      </c>
      <c r="C6065" s="5" t="s">
        <v>17627</v>
      </c>
      <c r="D6065" s="6" t="s">
        <v>17628</v>
      </c>
      <c r="E6065" s="5" t="s">
        <v>16093</v>
      </c>
      <c r="F6065" s="7" t="s">
        <v>17590</v>
      </c>
      <c r="G6065" s="7" t="s">
        <v>8398</v>
      </c>
      <c r="H6065" s="5">
        <v>300</v>
      </c>
      <c r="I6065" s="5">
        <v>300</v>
      </c>
      <c r="J6065" s="5">
        <v>13789626872</v>
      </c>
    </row>
    <row r="6066" ht="19" customHeight="1" spans="1:10">
      <c r="A6066" s="5">
        <v>6064</v>
      </c>
      <c r="B6066" s="5" t="s">
        <v>15782</v>
      </c>
      <c r="C6066" s="5" t="s">
        <v>17629</v>
      </c>
      <c r="D6066" s="15" t="s">
        <v>17630</v>
      </c>
      <c r="E6066" s="5" t="s">
        <v>16089</v>
      </c>
      <c r="F6066" s="7" t="s">
        <v>17566</v>
      </c>
      <c r="G6066" s="7" t="s">
        <v>8398</v>
      </c>
      <c r="H6066" s="5">
        <v>300</v>
      </c>
      <c r="I6066" s="5">
        <v>300</v>
      </c>
      <c r="J6066" s="5">
        <v>18329537016</v>
      </c>
    </row>
    <row r="6067" ht="19" customHeight="1" spans="1:10">
      <c r="A6067" s="5">
        <v>6065</v>
      </c>
      <c r="B6067" s="5" t="s">
        <v>15782</v>
      </c>
      <c r="C6067" s="5" t="s">
        <v>17631</v>
      </c>
      <c r="D6067" s="15" t="s">
        <v>17632</v>
      </c>
      <c r="E6067" s="5" t="s">
        <v>16089</v>
      </c>
      <c r="F6067" s="7" t="s">
        <v>17633</v>
      </c>
      <c r="G6067" s="7" t="s">
        <v>8398</v>
      </c>
      <c r="H6067" s="5">
        <v>300</v>
      </c>
      <c r="I6067" s="5">
        <v>300</v>
      </c>
      <c r="J6067" s="5" t="s">
        <v>17634</v>
      </c>
    </row>
    <row r="6068" ht="19" customHeight="1" spans="1:10">
      <c r="A6068" s="5">
        <v>6066</v>
      </c>
      <c r="B6068" s="5" t="s">
        <v>15782</v>
      </c>
      <c r="C6068" s="5" t="s">
        <v>17635</v>
      </c>
      <c r="D6068" s="15" t="s">
        <v>17636</v>
      </c>
      <c r="E6068" s="5" t="s">
        <v>16097</v>
      </c>
      <c r="F6068" s="7" t="s">
        <v>16565</v>
      </c>
      <c r="G6068" s="7" t="s">
        <v>8398</v>
      </c>
      <c r="H6068" s="5">
        <v>300</v>
      </c>
      <c r="I6068" s="5">
        <v>300</v>
      </c>
      <c r="J6068" s="5">
        <v>17639846422</v>
      </c>
    </row>
    <row r="6069" ht="19" customHeight="1" spans="1:10">
      <c r="A6069" s="5">
        <v>6067</v>
      </c>
      <c r="B6069" s="5" t="s">
        <v>15782</v>
      </c>
      <c r="C6069" s="5" t="s">
        <v>17637</v>
      </c>
      <c r="D6069" s="15" t="s">
        <v>17638</v>
      </c>
      <c r="E6069" s="5" t="s">
        <v>16089</v>
      </c>
      <c r="F6069" s="7" t="s">
        <v>17566</v>
      </c>
      <c r="G6069" s="7" t="s">
        <v>8398</v>
      </c>
      <c r="H6069" s="5">
        <v>300</v>
      </c>
      <c r="I6069" s="5">
        <v>300</v>
      </c>
      <c r="J6069" s="5">
        <v>15991156029</v>
      </c>
    </row>
    <row r="6070" ht="19" customHeight="1" spans="1:10">
      <c r="A6070" s="5">
        <v>6068</v>
      </c>
      <c r="B6070" s="5" t="s">
        <v>15782</v>
      </c>
      <c r="C6070" s="5" t="s">
        <v>17639</v>
      </c>
      <c r="D6070" s="15" t="s">
        <v>17640</v>
      </c>
      <c r="E6070" s="5" t="s">
        <v>16089</v>
      </c>
      <c r="F6070" s="7" t="s">
        <v>17566</v>
      </c>
      <c r="G6070" s="7" t="s">
        <v>8398</v>
      </c>
      <c r="H6070" s="5">
        <v>300</v>
      </c>
      <c r="I6070" s="5">
        <v>300</v>
      </c>
      <c r="J6070" s="5">
        <v>13429757848</v>
      </c>
    </row>
    <row r="6071" ht="19" customHeight="1" spans="1:10">
      <c r="A6071" s="5">
        <v>6069</v>
      </c>
      <c r="B6071" s="5" t="s">
        <v>15782</v>
      </c>
      <c r="C6071" s="5" t="s">
        <v>17641</v>
      </c>
      <c r="D6071" s="15" t="s">
        <v>17642</v>
      </c>
      <c r="E6071" s="5" t="s">
        <v>16097</v>
      </c>
      <c r="F6071" s="7" t="s">
        <v>17643</v>
      </c>
      <c r="G6071" s="7" t="s">
        <v>8398</v>
      </c>
      <c r="H6071" s="5">
        <v>300</v>
      </c>
      <c r="I6071" s="5">
        <v>300</v>
      </c>
      <c r="J6071" s="5">
        <v>18792569483</v>
      </c>
    </row>
    <row r="6072" ht="19" customHeight="1" spans="1:10">
      <c r="A6072" s="5">
        <v>6070</v>
      </c>
      <c r="B6072" s="5" t="s">
        <v>15782</v>
      </c>
      <c r="C6072" s="5" t="s">
        <v>17644</v>
      </c>
      <c r="D6072" s="6" t="s">
        <v>17645</v>
      </c>
      <c r="E6072" s="5" t="s">
        <v>16089</v>
      </c>
      <c r="F6072" s="7" t="s">
        <v>17559</v>
      </c>
      <c r="G6072" s="7" t="s">
        <v>8398</v>
      </c>
      <c r="H6072" s="5">
        <v>300</v>
      </c>
      <c r="I6072" s="5">
        <v>300</v>
      </c>
      <c r="J6072" s="5">
        <v>15596877201</v>
      </c>
    </row>
    <row r="6073" ht="19" customHeight="1" spans="1:10">
      <c r="A6073" s="5">
        <v>6071</v>
      </c>
      <c r="B6073" s="5" t="s">
        <v>15782</v>
      </c>
      <c r="C6073" s="5" t="s">
        <v>17646</v>
      </c>
      <c r="D6073" s="15" t="s">
        <v>17647</v>
      </c>
      <c r="E6073" s="5" t="s">
        <v>16111</v>
      </c>
      <c r="F6073" s="7" t="s">
        <v>17648</v>
      </c>
      <c r="G6073" s="7" t="s">
        <v>8398</v>
      </c>
      <c r="H6073" s="5">
        <v>300</v>
      </c>
      <c r="I6073" s="5">
        <v>300</v>
      </c>
      <c r="J6073" s="5">
        <v>18292081649</v>
      </c>
    </row>
    <row r="6074" ht="19" customHeight="1" spans="1:10">
      <c r="A6074" s="5">
        <v>6072</v>
      </c>
      <c r="B6074" s="5" t="s">
        <v>15782</v>
      </c>
      <c r="C6074" s="5" t="s">
        <v>17649</v>
      </c>
      <c r="D6074" s="15" t="s">
        <v>17650</v>
      </c>
      <c r="E6074" s="5" t="s">
        <v>16097</v>
      </c>
      <c r="F6074" s="7" t="s">
        <v>17651</v>
      </c>
      <c r="G6074" s="7" t="s">
        <v>8398</v>
      </c>
      <c r="H6074" s="5">
        <v>300</v>
      </c>
      <c r="I6074" s="5">
        <v>300</v>
      </c>
      <c r="J6074" s="5">
        <v>18391513275</v>
      </c>
    </row>
    <row r="6075" ht="19" customHeight="1" spans="1:10">
      <c r="A6075" s="5">
        <v>6073</v>
      </c>
      <c r="B6075" s="5" t="s">
        <v>15782</v>
      </c>
      <c r="C6075" s="5" t="s">
        <v>17652</v>
      </c>
      <c r="D6075" s="15" t="s">
        <v>17653</v>
      </c>
      <c r="E6075" s="5" t="s">
        <v>17654</v>
      </c>
      <c r="F6075" s="7" t="s">
        <v>17655</v>
      </c>
      <c r="G6075" s="7" t="s">
        <v>1223</v>
      </c>
      <c r="H6075" s="5">
        <v>500</v>
      </c>
      <c r="I6075" s="5">
        <v>500</v>
      </c>
      <c r="J6075" s="5">
        <v>13921003518</v>
      </c>
    </row>
    <row r="6076" ht="19" customHeight="1" spans="1:10">
      <c r="A6076" s="5">
        <v>6074</v>
      </c>
      <c r="B6076" s="5" t="s">
        <v>15782</v>
      </c>
      <c r="C6076" s="5" t="s">
        <v>17656</v>
      </c>
      <c r="D6076" s="15" t="s">
        <v>17657</v>
      </c>
      <c r="E6076" s="5" t="s">
        <v>17654</v>
      </c>
      <c r="F6076" s="7" t="s">
        <v>17655</v>
      </c>
      <c r="G6076" s="7" t="s">
        <v>364</v>
      </c>
      <c r="H6076" s="5">
        <v>500</v>
      </c>
      <c r="I6076" s="5">
        <v>500</v>
      </c>
      <c r="J6076" s="5">
        <v>15295009268</v>
      </c>
    </row>
    <row r="6077" ht="19" customHeight="1" spans="1:10">
      <c r="A6077" s="5">
        <v>6075</v>
      </c>
      <c r="B6077" s="5" t="s">
        <v>15782</v>
      </c>
      <c r="C6077" s="5" t="s">
        <v>17658</v>
      </c>
      <c r="D6077" s="15" t="s">
        <v>17659</v>
      </c>
      <c r="E6077" s="5" t="s">
        <v>17660</v>
      </c>
      <c r="F6077" s="7" t="s">
        <v>17661</v>
      </c>
      <c r="G6077" s="7" t="s">
        <v>364</v>
      </c>
      <c r="H6077" s="5">
        <v>500</v>
      </c>
      <c r="I6077" s="5">
        <v>500</v>
      </c>
      <c r="J6077" s="5">
        <v>18391559971</v>
      </c>
    </row>
    <row r="6078" ht="19" customHeight="1" spans="1:10">
      <c r="A6078" s="5">
        <v>6076</v>
      </c>
      <c r="B6078" s="5" t="s">
        <v>15782</v>
      </c>
      <c r="C6078" s="5" t="s">
        <v>17662</v>
      </c>
      <c r="D6078" s="15" t="s">
        <v>17663</v>
      </c>
      <c r="E6078" s="5" t="s">
        <v>17660</v>
      </c>
      <c r="F6078" s="7" t="s">
        <v>2314</v>
      </c>
      <c r="G6078" s="7" t="s">
        <v>30</v>
      </c>
      <c r="H6078" s="5">
        <v>500</v>
      </c>
      <c r="I6078" s="5">
        <v>500</v>
      </c>
      <c r="J6078" s="5"/>
    </row>
    <row r="6079" ht="19" customHeight="1" spans="1:10">
      <c r="A6079" s="5">
        <v>6077</v>
      </c>
      <c r="B6079" s="5" t="s">
        <v>15782</v>
      </c>
      <c r="C6079" s="5" t="s">
        <v>17664</v>
      </c>
      <c r="D6079" s="15" t="s">
        <v>17665</v>
      </c>
      <c r="E6079" s="5" t="s">
        <v>17666</v>
      </c>
      <c r="F6079" s="7" t="s">
        <v>17667</v>
      </c>
      <c r="G6079" s="7" t="s">
        <v>462</v>
      </c>
      <c r="H6079" s="5">
        <v>500</v>
      </c>
      <c r="I6079" s="5">
        <v>500</v>
      </c>
      <c r="J6079" s="5">
        <v>15991315455</v>
      </c>
    </row>
    <row r="6080" ht="19" customHeight="1" spans="1:10">
      <c r="A6080" s="5">
        <v>6078</v>
      </c>
      <c r="B6080" s="5" t="s">
        <v>15782</v>
      </c>
      <c r="C6080" s="5" t="s">
        <v>17668</v>
      </c>
      <c r="D6080" s="6" t="s">
        <v>17669</v>
      </c>
      <c r="E6080" s="5" t="s">
        <v>17670</v>
      </c>
      <c r="F6080" s="7" t="s">
        <v>17671</v>
      </c>
      <c r="G6080" s="7" t="s">
        <v>462</v>
      </c>
      <c r="H6080" s="5">
        <v>500</v>
      </c>
      <c r="I6080" s="5">
        <v>500</v>
      </c>
      <c r="J6080" s="5">
        <v>13399158044</v>
      </c>
    </row>
    <row r="6081" ht="19" customHeight="1" spans="1:10">
      <c r="A6081" s="5">
        <v>6079</v>
      </c>
      <c r="B6081" s="5" t="s">
        <v>15782</v>
      </c>
      <c r="C6081" s="5" t="s">
        <v>17672</v>
      </c>
      <c r="D6081" s="15" t="s">
        <v>17673</v>
      </c>
      <c r="E6081" s="5" t="s">
        <v>17670</v>
      </c>
      <c r="F6081" s="7" t="s">
        <v>17671</v>
      </c>
      <c r="G6081" s="7" t="s">
        <v>462</v>
      </c>
      <c r="H6081" s="5">
        <v>500</v>
      </c>
      <c r="I6081" s="5">
        <v>500</v>
      </c>
      <c r="J6081" s="5">
        <v>15630678411</v>
      </c>
    </row>
    <row r="6082" ht="19" customHeight="1" spans="1:10">
      <c r="A6082" s="5">
        <v>6080</v>
      </c>
      <c r="B6082" s="5" t="s">
        <v>15782</v>
      </c>
      <c r="C6082" s="5" t="s">
        <v>17674</v>
      </c>
      <c r="D6082" s="15" t="s">
        <v>17675</v>
      </c>
      <c r="E6082" s="5" t="s">
        <v>17670</v>
      </c>
      <c r="F6082" s="7" t="s">
        <v>17671</v>
      </c>
      <c r="G6082" s="7" t="s">
        <v>462</v>
      </c>
      <c r="H6082" s="5">
        <v>500</v>
      </c>
      <c r="I6082" s="5">
        <v>500</v>
      </c>
      <c r="J6082" s="5">
        <v>13109271681</v>
      </c>
    </row>
    <row r="6083" ht="19" customHeight="1" spans="1:10">
      <c r="A6083" s="5">
        <v>6081</v>
      </c>
      <c r="B6083" s="5" t="s">
        <v>15782</v>
      </c>
      <c r="C6083" s="5" t="s">
        <v>17676</v>
      </c>
      <c r="D6083" s="15" t="s">
        <v>17677</v>
      </c>
      <c r="E6083" s="5" t="s">
        <v>17678</v>
      </c>
      <c r="F6083" s="7" t="s">
        <v>17679</v>
      </c>
      <c r="G6083" s="7" t="s">
        <v>17680</v>
      </c>
      <c r="H6083" s="5">
        <v>500</v>
      </c>
      <c r="I6083" s="5">
        <v>500</v>
      </c>
      <c r="J6083" s="5">
        <v>18220457076</v>
      </c>
    </row>
    <row r="6084" ht="19" customHeight="1" spans="1:10">
      <c r="A6084" s="5">
        <v>6082</v>
      </c>
      <c r="B6084" s="5" t="s">
        <v>15782</v>
      </c>
      <c r="C6084" s="5" t="s">
        <v>17681</v>
      </c>
      <c r="D6084" s="15" t="s">
        <v>17682</v>
      </c>
      <c r="E6084" s="5" t="s">
        <v>17660</v>
      </c>
      <c r="F6084" s="7" t="s">
        <v>17683</v>
      </c>
      <c r="G6084" s="7" t="s">
        <v>17684</v>
      </c>
      <c r="H6084" s="5">
        <v>500</v>
      </c>
      <c r="I6084" s="5">
        <v>500</v>
      </c>
      <c r="J6084" s="5">
        <v>13389151986</v>
      </c>
    </row>
    <row r="6085" ht="19" customHeight="1" spans="1:10">
      <c r="A6085" s="5">
        <v>6083</v>
      </c>
      <c r="B6085" s="5" t="s">
        <v>15782</v>
      </c>
      <c r="C6085" s="5" t="s">
        <v>17685</v>
      </c>
      <c r="D6085" s="6" t="s">
        <v>17686</v>
      </c>
      <c r="E6085" s="5" t="s">
        <v>17666</v>
      </c>
      <c r="F6085" s="7" t="s">
        <v>17687</v>
      </c>
      <c r="G6085" s="7" t="s">
        <v>30</v>
      </c>
      <c r="H6085" s="5">
        <v>500</v>
      </c>
      <c r="I6085" s="5">
        <v>500</v>
      </c>
      <c r="J6085" s="5">
        <v>15725961285</v>
      </c>
    </row>
    <row r="6086" ht="19" customHeight="1" spans="1:10">
      <c r="A6086" s="5">
        <v>6084</v>
      </c>
      <c r="B6086" s="5" t="s">
        <v>15782</v>
      </c>
      <c r="C6086" s="5" t="s">
        <v>17688</v>
      </c>
      <c r="D6086" s="15" t="s">
        <v>17689</v>
      </c>
      <c r="E6086" s="5" t="s">
        <v>17666</v>
      </c>
      <c r="F6086" s="7" t="s">
        <v>17690</v>
      </c>
      <c r="G6086" s="7" t="s">
        <v>291</v>
      </c>
      <c r="H6086" s="5">
        <v>500</v>
      </c>
      <c r="I6086" s="5">
        <v>500</v>
      </c>
      <c r="J6086" s="5">
        <v>18631192788</v>
      </c>
    </row>
    <row r="6087" ht="19" customHeight="1" spans="1:10">
      <c r="A6087" s="5">
        <v>6085</v>
      </c>
      <c r="B6087" s="5" t="s">
        <v>15782</v>
      </c>
      <c r="C6087" s="5" t="s">
        <v>17691</v>
      </c>
      <c r="D6087" s="15" t="s">
        <v>17692</v>
      </c>
      <c r="E6087" s="5" t="s">
        <v>17660</v>
      </c>
      <c r="F6087" s="7" t="s">
        <v>17693</v>
      </c>
      <c r="G6087" s="7" t="s">
        <v>8799</v>
      </c>
      <c r="H6087" s="5">
        <v>500</v>
      </c>
      <c r="I6087" s="5">
        <v>500</v>
      </c>
      <c r="J6087" s="5">
        <v>13197257556</v>
      </c>
    </row>
    <row r="6088" ht="19" customHeight="1" spans="1:10">
      <c r="A6088" s="5">
        <v>6086</v>
      </c>
      <c r="B6088" s="5" t="s">
        <v>15782</v>
      </c>
      <c r="C6088" s="5" t="s">
        <v>17694</v>
      </c>
      <c r="D6088" s="15" t="s">
        <v>17695</v>
      </c>
      <c r="E6088" s="5" t="s">
        <v>17660</v>
      </c>
      <c r="F6088" s="7" t="s">
        <v>17696</v>
      </c>
      <c r="G6088" s="7" t="s">
        <v>918</v>
      </c>
      <c r="H6088" s="5">
        <v>500</v>
      </c>
      <c r="I6088" s="5">
        <v>500</v>
      </c>
      <c r="J6088" s="5">
        <v>13197252663</v>
      </c>
    </row>
    <row r="6089" ht="19" customHeight="1" spans="1:10">
      <c r="A6089" s="5">
        <v>6087</v>
      </c>
      <c r="B6089" s="5" t="s">
        <v>15782</v>
      </c>
      <c r="C6089" s="5" t="s">
        <v>17697</v>
      </c>
      <c r="D6089" s="15" t="s">
        <v>17698</v>
      </c>
      <c r="E6089" s="5" t="s">
        <v>17660</v>
      </c>
      <c r="F6089" s="7" t="s">
        <v>17699</v>
      </c>
      <c r="G6089" s="7" t="s">
        <v>30</v>
      </c>
      <c r="H6089" s="5">
        <v>500</v>
      </c>
      <c r="I6089" s="5">
        <v>500</v>
      </c>
      <c r="J6089" s="5">
        <v>18733666368</v>
      </c>
    </row>
    <row r="6090" ht="19" customHeight="1" spans="1:10">
      <c r="A6090" s="5">
        <v>6088</v>
      </c>
      <c r="B6090" s="5" t="s">
        <v>15782</v>
      </c>
      <c r="C6090" s="5" t="s">
        <v>17700</v>
      </c>
      <c r="D6090" s="15" t="s">
        <v>17701</v>
      </c>
      <c r="E6090" s="5" t="s">
        <v>17678</v>
      </c>
      <c r="F6090" s="7" t="s">
        <v>3498</v>
      </c>
      <c r="G6090" s="7" t="s">
        <v>97</v>
      </c>
      <c r="H6090" s="5">
        <v>500</v>
      </c>
      <c r="I6090" s="5">
        <v>500</v>
      </c>
      <c r="J6090" s="5">
        <v>18991510282</v>
      </c>
    </row>
    <row r="6091" ht="19" customHeight="1" spans="1:10">
      <c r="A6091" s="5">
        <v>6089</v>
      </c>
      <c r="B6091" s="5" t="s">
        <v>15782</v>
      </c>
      <c r="C6091" s="5" t="s">
        <v>17702</v>
      </c>
      <c r="D6091" s="15" t="s">
        <v>17703</v>
      </c>
      <c r="E6091" s="5" t="s">
        <v>17670</v>
      </c>
      <c r="F6091" s="7" t="s">
        <v>17704</v>
      </c>
      <c r="G6091" s="7" t="s">
        <v>17684</v>
      </c>
      <c r="H6091" s="5">
        <v>500</v>
      </c>
      <c r="I6091" s="5">
        <v>500</v>
      </c>
      <c r="J6091" s="5">
        <v>13636183063</v>
      </c>
    </row>
    <row r="6092" ht="19" customHeight="1" spans="1:10">
      <c r="A6092" s="5">
        <v>6090</v>
      </c>
      <c r="B6092" s="5" t="s">
        <v>15782</v>
      </c>
      <c r="C6092" s="5" t="s">
        <v>17705</v>
      </c>
      <c r="D6092" s="15" t="s">
        <v>17706</v>
      </c>
      <c r="E6092" s="5" t="s">
        <v>17660</v>
      </c>
      <c r="F6092" s="7" t="s">
        <v>17707</v>
      </c>
      <c r="G6092" s="7" t="s">
        <v>133</v>
      </c>
      <c r="H6092" s="5">
        <v>500</v>
      </c>
      <c r="I6092" s="5">
        <v>500</v>
      </c>
      <c r="J6092" s="5">
        <v>13915835252</v>
      </c>
    </row>
    <row r="6093" ht="19" customHeight="1" spans="1:10">
      <c r="A6093" s="5">
        <v>6091</v>
      </c>
      <c r="B6093" s="5" t="s">
        <v>15782</v>
      </c>
      <c r="C6093" s="5" t="s">
        <v>17708</v>
      </c>
      <c r="D6093" s="15" t="s">
        <v>17709</v>
      </c>
      <c r="E6093" s="5" t="s">
        <v>17670</v>
      </c>
      <c r="F6093" s="7" t="s">
        <v>17710</v>
      </c>
      <c r="G6093" s="7" t="s">
        <v>291</v>
      </c>
      <c r="H6093" s="5">
        <v>500</v>
      </c>
      <c r="I6093" s="5">
        <v>500</v>
      </c>
      <c r="J6093" s="5">
        <v>18700900020</v>
      </c>
    </row>
    <row r="6094" ht="19" customHeight="1" spans="1:10">
      <c r="A6094" s="5">
        <v>6092</v>
      </c>
      <c r="B6094" s="5" t="s">
        <v>15782</v>
      </c>
      <c r="C6094" s="5" t="s">
        <v>17711</v>
      </c>
      <c r="D6094" s="15" t="s">
        <v>17712</v>
      </c>
      <c r="E6094" s="5" t="s">
        <v>17666</v>
      </c>
      <c r="F6094" s="7" t="s">
        <v>17713</v>
      </c>
      <c r="G6094" s="7" t="s">
        <v>291</v>
      </c>
      <c r="H6094" s="5">
        <v>500</v>
      </c>
      <c r="I6094" s="5">
        <v>500</v>
      </c>
      <c r="J6094" s="5">
        <v>13703169510</v>
      </c>
    </row>
    <row r="6095" ht="19" customHeight="1" spans="1:10">
      <c r="A6095" s="5">
        <v>6093</v>
      </c>
      <c r="B6095" s="5" t="s">
        <v>15782</v>
      </c>
      <c r="C6095" s="5" t="s">
        <v>17714</v>
      </c>
      <c r="D6095" s="15" t="s">
        <v>17715</v>
      </c>
      <c r="E6095" s="5" t="s">
        <v>17666</v>
      </c>
      <c r="F6095" s="7" t="s">
        <v>17716</v>
      </c>
      <c r="G6095" s="7" t="s">
        <v>133</v>
      </c>
      <c r="H6095" s="5">
        <v>500</v>
      </c>
      <c r="I6095" s="5">
        <v>500</v>
      </c>
      <c r="J6095" s="5">
        <v>18565357712</v>
      </c>
    </row>
    <row r="6096" ht="19" customHeight="1" spans="1:10">
      <c r="A6096" s="5">
        <v>6094</v>
      </c>
      <c r="B6096" s="5" t="s">
        <v>15782</v>
      </c>
      <c r="C6096" s="5" t="s">
        <v>17717</v>
      </c>
      <c r="D6096" s="15" t="s">
        <v>17718</v>
      </c>
      <c r="E6096" s="5" t="s">
        <v>17666</v>
      </c>
      <c r="F6096" s="7" t="s">
        <v>3477</v>
      </c>
      <c r="G6096" s="7" t="s">
        <v>133</v>
      </c>
      <c r="H6096" s="5">
        <v>500</v>
      </c>
      <c r="I6096" s="5">
        <v>500</v>
      </c>
      <c r="J6096" s="5">
        <v>15029709199</v>
      </c>
    </row>
    <row r="6097" ht="19" customHeight="1" spans="1:10">
      <c r="A6097" s="5">
        <v>6095</v>
      </c>
      <c r="B6097" s="5" t="s">
        <v>15782</v>
      </c>
      <c r="C6097" s="5" t="s">
        <v>17719</v>
      </c>
      <c r="D6097" s="15" t="s">
        <v>17720</v>
      </c>
      <c r="E6097" s="5" t="s">
        <v>17666</v>
      </c>
      <c r="F6097" s="7" t="s">
        <v>17696</v>
      </c>
      <c r="G6097" s="7" t="s">
        <v>918</v>
      </c>
      <c r="H6097" s="5">
        <v>500</v>
      </c>
      <c r="I6097" s="5">
        <v>500</v>
      </c>
      <c r="J6097" s="5">
        <v>15926171057</v>
      </c>
    </row>
    <row r="6098" ht="19" customHeight="1" spans="1:10">
      <c r="A6098" s="5">
        <v>6096</v>
      </c>
      <c r="B6098" s="5" t="s">
        <v>15782</v>
      </c>
      <c r="C6098" s="5" t="s">
        <v>17721</v>
      </c>
      <c r="D6098" s="15" t="s">
        <v>17722</v>
      </c>
      <c r="E6098" s="5" t="s">
        <v>17666</v>
      </c>
      <c r="F6098" s="7" t="s">
        <v>17696</v>
      </c>
      <c r="G6098" s="7" t="s">
        <v>918</v>
      </c>
      <c r="H6098" s="5">
        <v>500</v>
      </c>
      <c r="I6098" s="5">
        <v>500</v>
      </c>
      <c r="J6098" s="5">
        <v>18872921439</v>
      </c>
    </row>
    <row r="6099" ht="19" customHeight="1" spans="1:10">
      <c r="A6099" s="5">
        <v>6097</v>
      </c>
      <c r="B6099" s="5" t="s">
        <v>15782</v>
      </c>
      <c r="C6099" s="5" t="s">
        <v>17723</v>
      </c>
      <c r="D6099" s="15" t="s">
        <v>17724</v>
      </c>
      <c r="E6099" s="5" t="s">
        <v>17666</v>
      </c>
      <c r="F6099" s="7" t="s">
        <v>17687</v>
      </c>
      <c r="G6099" s="7" t="s">
        <v>133</v>
      </c>
      <c r="H6099" s="5">
        <v>500</v>
      </c>
      <c r="I6099" s="5">
        <v>500</v>
      </c>
      <c r="J6099" s="5">
        <v>13991444684</v>
      </c>
    </row>
    <row r="6100" ht="19" customHeight="1" spans="1:10">
      <c r="A6100" s="5">
        <v>6098</v>
      </c>
      <c r="B6100" s="5" t="s">
        <v>15782</v>
      </c>
      <c r="C6100" s="5" t="s">
        <v>17725</v>
      </c>
      <c r="D6100" s="6" t="s">
        <v>17726</v>
      </c>
      <c r="E6100" s="5" t="s">
        <v>17666</v>
      </c>
      <c r="F6100" s="7" t="s">
        <v>17727</v>
      </c>
      <c r="G6100" s="7" t="s">
        <v>13595</v>
      </c>
      <c r="H6100" s="5">
        <v>500</v>
      </c>
      <c r="I6100" s="5">
        <v>500</v>
      </c>
      <c r="J6100" s="5">
        <v>18771568317</v>
      </c>
    </row>
    <row r="6101" ht="19" customHeight="1" spans="1:10">
      <c r="A6101" s="5">
        <v>6099</v>
      </c>
      <c r="B6101" s="5" t="s">
        <v>15782</v>
      </c>
      <c r="C6101" s="5" t="s">
        <v>17728</v>
      </c>
      <c r="D6101" s="15" t="s">
        <v>17729</v>
      </c>
      <c r="E6101" s="5" t="s">
        <v>17660</v>
      </c>
      <c r="F6101" s="7" t="s">
        <v>1416</v>
      </c>
      <c r="G6101" s="7" t="s">
        <v>133</v>
      </c>
      <c r="H6101" s="5">
        <v>500</v>
      </c>
      <c r="I6101" s="5">
        <v>500</v>
      </c>
      <c r="J6101" s="5">
        <v>17118710777</v>
      </c>
    </row>
    <row r="6102" ht="19" customHeight="1" spans="1:10">
      <c r="A6102" s="5">
        <v>6100</v>
      </c>
      <c r="B6102" s="5" t="s">
        <v>15782</v>
      </c>
      <c r="C6102" s="5" t="s">
        <v>17730</v>
      </c>
      <c r="D6102" s="6" t="s">
        <v>17731</v>
      </c>
      <c r="E6102" s="5" t="s">
        <v>17660</v>
      </c>
      <c r="F6102" s="7" t="s">
        <v>17732</v>
      </c>
      <c r="G6102" s="7" t="s">
        <v>35</v>
      </c>
      <c r="H6102" s="5">
        <v>500</v>
      </c>
      <c r="I6102" s="5">
        <v>500</v>
      </c>
      <c r="J6102" s="5">
        <v>17319537625</v>
      </c>
    </row>
    <row r="6103" ht="19" customHeight="1" spans="1:10">
      <c r="A6103" s="5">
        <v>6101</v>
      </c>
      <c r="B6103" s="5" t="s">
        <v>15782</v>
      </c>
      <c r="C6103" s="5" t="s">
        <v>17733</v>
      </c>
      <c r="D6103" s="15" t="s">
        <v>17734</v>
      </c>
      <c r="E6103" s="5" t="s">
        <v>17654</v>
      </c>
      <c r="F6103" s="7" t="s">
        <v>17735</v>
      </c>
      <c r="G6103" s="7" t="s">
        <v>462</v>
      </c>
      <c r="H6103" s="5">
        <v>500</v>
      </c>
      <c r="I6103" s="5">
        <v>500</v>
      </c>
      <c r="J6103" s="5">
        <v>15387405784</v>
      </c>
    </row>
    <row r="6104" ht="19" customHeight="1" spans="1:10">
      <c r="A6104" s="5">
        <v>6102</v>
      </c>
      <c r="B6104" s="5" t="s">
        <v>15782</v>
      </c>
      <c r="C6104" s="5" t="s">
        <v>17736</v>
      </c>
      <c r="D6104" s="6" t="s">
        <v>17737</v>
      </c>
      <c r="E6104" s="5" t="s">
        <v>17654</v>
      </c>
      <c r="F6104" s="7" t="s">
        <v>17735</v>
      </c>
      <c r="G6104" s="7" t="s">
        <v>17738</v>
      </c>
      <c r="H6104" s="5">
        <v>500</v>
      </c>
      <c r="I6104" s="5">
        <v>500</v>
      </c>
      <c r="J6104" s="5">
        <v>13992562985</v>
      </c>
    </row>
    <row r="6105" ht="19" customHeight="1" spans="1:10">
      <c r="A6105" s="5">
        <v>6103</v>
      </c>
      <c r="B6105" s="5" t="s">
        <v>15782</v>
      </c>
      <c r="C6105" s="5" t="s">
        <v>17739</v>
      </c>
      <c r="D6105" s="15" t="s">
        <v>17740</v>
      </c>
      <c r="E6105" s="5" t="s">
        <v>17670</v>
      </c>
      <c r="F6105" s="7" t="s">
        <v>17741</v>
      </c>
      <c r="G6105" s="7" t="s">
        <v>462</v>
      </c>
      <c r="H6105" s="5">
        <v>500</v>
      </c>
      <c r="I6105" s="5">
        <v>500</v>
      </c>
      <c r="J6105" s="5">
        <v>18911580234</v>
      </c>
    </row>
    <row r="6106" ht="19" customHeight="1" spans="1:10">
      <c r="A6106" s="5">
        <v>6104</v>
      </c>
      <c r="B6106" s="5" t="s">
        <v>15782</v>
      </c>
      <c r="C6106" s="5" t="s">
        <v>17742</v>
      </c>
      <c r="D6106" s="15" t="s">
        <v>17743</v>
      </c>
      <c r="E6106" s="5" t="s">
        <v>17670</v>
      </c>
      <c r="F6106" s="7" t="s">
        <v>17744</v>
      </c>
      <c r="G6106" s="7" t="s">
        <v>94</v>
      </c>
      <c r="H6106" s="5">
        <v>500</v>
      </c>
      <c r="I6106" s="5">
        <v>500</v>
      </c>
      <c r="J6106" s="5">
        <v>13581062456</v>
      </c>
    </row>
    <row r="6107" ht="19" customHeight="1" spans="1:10">
      <c r="A6107" s="5">
        <v>6105</v>
      </c>
      <c r="B6107" s="5" t="s">
        <v>15782</v>
      </c>
      <c r="C6107" s="5" t="s">
        <v>17745</v>
      </c>
      <c r="D6107" s="15" t="s">
        <v>17746</v>
      </c>
      <c r="E6107" s="5" t="s">
        <v>17666</v>
      </c>
      <c r="F6107" s="7" t="s">
        <v>17747</v>
      </c>
      <c r="G6107" s="7" t="s">
        <v>94</v>
      </c>
      <c r="H6107" s="5">
        <v>500</v>
      </c>
      <c r="I6107" s="5">
        <v>500</v>
      </c>
      <c r="J6107" s="5">
        <v>18691532303</v>
      </c>
    </row>
    <row r="6108" ht="19" customHeight="1" spans="1:10">
      <c r="A6108" s="5">
        <v>6106</v>
      </c>
      <c r="B6108" s="5" t="s">
        <v>15782</v>
      </c>
      <c r="C6108" s="5" t="s">
        <v>17748</v>
      </c>
      <c r="D6108" s="15" t="s">
        <v>17749</v>
      </c>
      <c r="E6108" s="5" t="s">
        <v>17666</v>
      </c>
      <c r="F6108" s="7" t="s">
        <v>17750</v>
      </c>
      <c r="G6108" s="7" t="s">
        <v>368</v>
      </c>
      <c r="H6108" s="5">
        <v>500</v>
      </c>
      <c r="I6108" s="5">
        <v>500</v>
      </c>
      <c r="J6108" s="5">
        <v>15725499348</v>
      </c>
    </row>
    <row r="6109" ht="19" customHeight="1" spans="1:10">
      <c r="A6109" s="5">
        <v>6107</v>
      </c>
      <c r="B6109" s="5" t="s">
        <v>15782</v>
      </c>
      <c r="C6109" s="5" t="s">
        <v>17751</v>
      </c>
      <c r="D6109" s="15" t="s">
        <v>17752</v>
      </c>
      <c r="E6109" s="5" t="s">
        <v>17666</v>
      </c>
      <c r="F6109" s="7" t="s">
        <v>17753</v>
      </c>
      <c r="G6109" s="7" t="s">
        <v>133</v>
      </c>
      <c r="H6109" s="5">
        <v>500</v>
      </c>
      <c r="I6109" s="5">
        <v>500</v>
      </c>
      <c r="J6109" s="5">
        <v>18825211256</v>
      </c>
    </row>
    <row r="6110" ht="19" customHeight="1" spans="1:10">
      <c r="A6110" s="5">
        <v>6108</v>
      </c>
      <c r="B6110" s="5" t="s">
        <v>15782</v>
      </c>
      <c r="C6110" s="5" t="s">
        <v>17754</v>
      </c>
      <c r="D6110" s="15" t="s">
        <v>17755</v>
      </c>
      <c r="E6110" s="5" t="s">
        <v>17678</v>
      </c>
      <c r="F6110" s="7" t="s">
        <v>17756</v>
      </c>
      <c r="G6110" s="7" t="s">
        <v>794</v>
      </c>
      <c r="H6110" s="5">
        <v>500</v>
      </c>
      <c r="I6110" s="5">
        <v>500</v>
      </c>
      <c r="J6110" s="5">
        <v>18829893029</v>
      </c>
    </row>
    <row r="6111" ht="19" customHeight="1" spans="1:10">
      <c r="A6111" s="5">
        <v>6109</v>
      </c>
      <c r="B6111" s="5" t="s">
        <v>15782</v>
      </c>
      <c r="C6111" s="5" t="s">
        <v>17757</v>
      </c>
      <c r="D6111" s="15" t="s">
        <v>17758</v>
      </c>
      <c r="E6111" s="5" t="s">
        <v>17654</v>
      </c>
      <c r="F6111" s="7" t="s">
        <v>17759</v>
      </c>
      <c r="G6111" s="7" t="s">
        <v>133</v>
      </c>
      <c r="H6111" s="5">
        <v>500</v>
      </c>
      <c r="I6111" s="5">
        <v>500</v>
      </c>
      <c r="J6111" s="5">
        <v>18891847997</v>
      </c>
    </row>
    <row r="6112" ht="19" customHeight="1" spans="1:10">
      <c r="A6112" s="5">
        <v>6110</v>
      </c>
      <c r="B6112" s="5" t="s">
        <v>15782</v>
      </c>
      <c r="C6112" s="5" t="s">
        <v>17760</v>
      </c>
      <c r="D6112" s="15" t="s">
        <v>17761</v>
      </c>
      <c r="E6112" s="5" t="s">
        <v>17666</v>
      </c>
      <c r="F6112" s="7" t="s">
        <v>17762</v>
      </c>
      <c r="G6112" s="7" t="s">
        <v>48</v>
      </c>
      <c r="H6112" s="5">
        <v>500</v>
      </c>
      <c r="I6112" s="5">
        <v>500</v>
      </c>
      <c r="J6112" s="5">
        <v>13165768066</v>
      </c>
    </row>
    <row r="6113" ht="19" customHeight="1" spans="1:10">
      <c r="A6113" s="5">
        <v>6111</v>
      </c>
      <c r="B6113" s="5" t="s">
        <v>15782</v>
      </c>
      <c r="C6113" s="5" t="s">
        <v>3726</v>
      </c>
      <c r="D6113" s="15" t="s">
        <v>17763</v>
      </c>
      <c r="E6113" s="5" t="s">
        <v>17666</v>
      </c>
      <c r="F6113" s="7" t="s">
        <v>17764</v>
      </c>
      <c r="G6113" s="7" t="s">
        <v>133</v>
      </c>
      <c r="H6113" s="5">
        <v>500</v>
      </c>
      <c r="I6113" s="5">
        <v>500</v>
      </c>
      <c r="J6113" s="5">
        <v>15991154170</v>
      </c>
    </row>
    <row r="6114" ht="19" customHeight="1" spans="1:10">
      <c r="A6114" s="5">
        <v>6112</v>
      </c>
      <c r="B6114" s="5" t="s">
        <v>15782</v>
      </c>
      <c r="C6114" s="5" t="s">
        <v>17765</v>
      </c>
      <c r="D6114" s="15" t="s">
        <v>17766</v>
      </c>
      <c r="E6114" s="5" t="s">
        <v>17654</v>
      </c>
      <c r="F6114" s="7" t="s">
        <v>17767</v>
      </c>
      <c r="G6114" s="7" t="s">
        <v>133</v>
      </c>
      <c r="H6114" s="5">
        <v>500</v>
      </c>
      <c r="I6114" s="5">
        <v>500</v>
      </c>
      <c r="J6114" s="5">
        <v>15991785326</v>
      </c>
    </row>
    <row r="6115" ht="19" customHeight="1" spans="1:10">
      <c r="A6115" s="5">
        <v>6113</v>
      </c>
      <c r="B6115" s="5" t="s">
        <v>15782</v>
      </c>
      <c r="C6115" s="5" t="s">
        <v>17768</v>
      </c>
      <c r="D6115" s="15" t="s">
        <v>17769</v>
      </c>
      <c r="E6115" s="5" t="s">
        <v>17666</v>
      </c>
      <c r="F6115" s="7" t="s">
        <v>17764</v>
      </c>
      <c r="G6115" s="7" t="s">
        <v>133</v>
      </c>
      <c r="H6115" s="5">
        <v>500</v>
      </c>
      <c r="I6115" s="5">
        <v>500</v>
      </c>
      <c r="J6115" s="5">
        <v>13572791562</v>
      </c>
    </row>
    <row r="6116" ht="19" customHeight="1" spans="1:10">
      <c r="A6116" s="5">
        <v>6114</v>
      </c>
      <c r="B6116" s="5" t="s">
        <v>15782</v>
      </c>
      <c r="C6116" s="5" t="s">
        <v>17770</v>
      </c>
      <c r="D6116" s="6" t="s">
        <v>17771</v>
      </c>
      <c r="E6116" s="5" t="s">
        <v>17678</v>
      </c>
      <c r="F6116" s="7" t="s">
        <v>17772</v>
      </c>
      <c r="G6116" s="7" t="s">
        <v>17773</v>
      </c>
      <c r="H6116" s="5">
        <v>500</v>
      </c>
      <c r="I6116" s="5">
        <v>500</v>
      </c>
      <c r="J6116" s="5">
        <v>18829652182</v>
      </c>
    </row>
    <row r="6117" ht="19" customHeight="1" spans="1:10">
      <c r="A6117" s="5">
        <v>6115</v>
      </c>
      <c r="B6117" s="5" t="s">
        <v>15782</v>
      </c>
      <c r="C6117" s="5" t="s">
        <v>17774</v>
      </c>
      <c r="D6117" s="6" t="s">
        <v>17775</v>
      </c>
      <c r="E6117" s="5" t="s">
        <v>17666</v>
      </c>
      <c r="F6117" s="7" t="s">
        <v>17776</v>
      </c>
      <c r="G6117" s="7" t="s">
        <v>133</v>
      </c>
      <c r="H6117" s="5">
        <v>500</v>
      </c>
      <c r="I6117" s="5">
        <v>500</v>
      </c>
      <c r="J6117" s="5">
        <v>15623935810</v>
      </c>
    </row>
    <row r="6118" ht="19" customHeight="1" spans="1:10">
      <c r="A6118" s="5">
        <v>6116</v>
      </c>
      <c r="B6118" s="5" t="s">
        <v>15782</v>
      </c>
      <c r="C6118" s="5" t="s">
        <v>17777</v>
      </c>
      <c r="D6118" s="15" t="s">
        <v>17778</v>
      </c>
      <c r="E6118" s="5" t="s">
        <v>17678</v>
      </c>
      <c r="F6118" s="7" t="s">
        <v>17779</v>
      </c>
      <c r="G6118" s="7" t="s">
        <v>17780</v>
      </c>
      <c r="H6118" s="5">
        <v>500</v>
      </c>
      <c r="I6118" s="5">
        <v>500</v>
      </c>
      <c r="J6118" s="5">
        <v>17343557588</v>
      </c>
    </row>
    <row r="6119" ht="19" customHeight="1" spans="1:10">
      <c r="A6119" s="5">
        <v>6117</v>
      </c>
      <c r="B6119" s="5" t="s">
        <v>15782</v>
      </c>
      <c r="C6119" s="5" t="s">
        <v>17781</v>
      </c>
      <c r="D6119" s="15" t="s">
        <v>17782</v>
      </c>
      <c r="E6119" s="5" t="s">
        <v>17666</v>
      </c>
      <c r="F6119" s="7" t="s">
        <v>17762</v>
      </c>
      <c r="G6119" s="7" t="s">
        <v>48</v>
      </c>
      <c r="H6119" s="5">
        <v>500</v>
      </c>
      <c r="I6119" s="5">
        <v>500</v>
      </c>
      <c r="J6119" s="5">
        <v>15129688715</v>
      </c>
    </row>
    <row r="6120" ht="19" customHeight="1" spans="1:10">
      <c r="A6120" s="5">
        <v>6118</v>
      </c>
      <c r="B6120" s="5" t="s">
        <v>15782</v>
      </c>
      <c r="C6120" s="5" t="s">
        <v>17783</v>
      </c>
      <c r="D6120" s="6" t="s">
        <v>17784</v>
      </c>
      <c r="E6120" s="5" t="s">
        <v>17678</v>
      </c>
      <c r="F6120" s="7" t="s">
        <v>17785</v>
      </c>
      <c r="G6120" s="7" t="s">
        <v>150</v>
      </c>
      <c r="H6120" s="5">
        <v>500</v>
      </c>
      <c r="I6120" s="5">
        <v>500</v>
      </c>
      <c r="J6120" s="5">
        <v>15619961788</v>
      </c>
    </row>
    <row r="6121" ht="19" customHeight="1" spans="1:10">
      <c r="A6121" s="5">
        <v>6119</v>
      </c>
      <c r="B6121" s="5" t="s">
        <v>15782</v>
      </c>
      <c r="C6121" s="5" t="s">
        <v>17786</v>
      </c>
      <c r="D6121" s="15" t="s">
        <v>17787</v>
      </c>
      <c r="E6121" s="5" t="s">
        <v>17670</v>
      </c>
      <c r="F6121" s="7" t="s">
        <v>17788</v>
      </c>
      <c r="G6121" s="7" t="s">
        <v>17789</v>
      </c>
      <c r="H6121" s="5">
        <v>500</v>
      </c>
      <c r="I6121" s="5">
        <v>500</v>
      </c>
      <c r="J6121" s="5">
        <v>13832636220</v>
      </c>
    </row>
    <row r="6122" ht="19" customHeight="1" spans="1:10">
      <c r="A6122" s="5">
        <v>6120</v>
      </c>
      <c r="B6122" s="5" t="s">
        <v>15782</v>
      </c>
      <c r="C6122" s="5" t="s">
        <v>17790</v>
      </c>
      <c r="D6122" s="6" t="s">
        <v>17791</v>
      </c>
      <c r="E6122" s="5" t="s">
        <v>15985</v>
      </c>
      <c r="F6122" s="7" t="s">
        <v>17792</v>
      </c>
      <c r="G6122" s="7">
        <v>20230301</v>
      </c>
      <c r="H6122" s="5">
        <v>500</v>
      </c>
      <c r="I6122" s="5">
        <v>500</v>
      </c>
      <c r="J6122" s="5">
        <v>17772940120</v>
      </c>
    </row>
    <row r="6123" ht="19" customHeight="1" spans="1:10">
      <c r="A6123" s="5">
        <v>6121</v>
      </c>
      <c r="B6123" s="5" t="s">
        <v>15782</v>
      </c>
      <c r="C6123" s="5" t="s">
        <v>17793</v>
      </c>
      <c r="D6123" s="6" t="s">
        <v>17794</v>
      </c>
      <c r="E6123" s="5" t="s">
        <v>16372</v>
      </c>
      <c r="F6123" s="7" t="s">
        <v>17795</v>
      </c>
      <c r="G6123" s="7" t="s">
        <v>60</v>
      </c>
      <c r="H6123" s="5">
        <v>500</v>
      </c>
      <c r="I6123" s="5">
        <v>500</v>
      </c>
      <c r="J6123" s="5">
        <v>15319806745</v>
      </c>
    </row>
    <row r="6124" ht="19" customHeight="1" spans="1:10">
      <c r="A6124" s="5">
        <v>6122</v>
      </c>
      <c r="B6124" s="5" t="s">
        <v>15782</v>
      </c>
      <c r="C6124" s="5" t="s">
        <v>17796</v>
      </c>
      <c r="D6124" s="15" t="s">
        <v>17797</v>
      </c>
      <c r="E6124" s="5" t="s">
        <v>17798</v>
      </c>
      <c r="F6124" s="7" t="s">
        <v>17799</v>
      </c>
      <c r="G6124" s="7" t="s">
        <v>97</v>
      </c>
      <c r="H6124" s="5">
        <v>500</v>
      </c>
      <c r="I6124" s="5">
        <v>500</v>
      </c>
      <c r="J6124" s="5" t="s">
        <v>17800</v>
      </c>
    </row>
    <row r="6125" ht="19" customHeight="1" spans="1:10">
      <c r="A6125" s="5">
        <v>6123</v>
      </c>
      <c r="B6125" s="5" t="s">
        <v>15782</v>
      </c>
      <c r="C6125" s="5" t="s">
        <v>17801</v>
      </c>
      <c r="D6125" s="6" t="s">
        <v>17802</v>
      </c>
      <c r="E6125" s="5" t="s">
        <v>16367</v>
      </c>
      <c r="F6125" s="7" t="s">
        <v>17803</v>
      </c>
      <c r="G6125" s="7" t="s">
        <v>128</v>
      </c>
      <c r="H6125" s="5">
        <v>500</v>
      </c>
      <c r="I6125" s="5">
        <v>500</v>
      </c>
      <c r="J6125" s="5" t="s">
        <v>17804</v>
      </c>
    </row>
    <row r="6126" ht="19" customHeight="1" spans="1:10">
      <c r="A6126" s="5">
        <v>6124</v>
      </c>
      <c r="B6126" s="5" t="s">
        <v>15782</v>
      </c>
      <c r="C6126" s="5" t="s">
        <v>17805</v>
      </c>
      <c r="D6126" s="6" t="s">
        <v>17806</v>
      </c>
      <c r="E6126" s="5" t="s">
        <v>16330</v>
      </c>
      <c r="F6126" s="7" t="s">
        <v>17807</v>
      </c>
      <c r="G6126" s="7" t="s">
        <v>30</v>
      </c>
      <c r="H6126" s="5">
        <v>500</v>
      </c>
      <c r="I6126" s="5">
        <v>500</v>
      </c>
      <c r="J6126" s="5">
        <v>15399151965</v>
      </c>
    </row>
    <row r="6127" ht="19" customHeight="1" spans="1:10">
      <c r="A6127" s="5">
        <v>6125</v>
      </c>
      <c r="B6127" s="5" t="s">
        <v>15782</v>
      </c>
      <c r="C6127" s="5" t="s">
        <v>16374</v>
      </c>
      <c r="D6127" s="15" t="s">
        <v>17808</v>
      </c>
      <c r="E6127" s="5" t="s">
        <v>16330</v>
      </c>
      <c r="F6127" s="7" t="s">
        <v>17807</v>
      </c>
      <c r="G6127" s="7" t="s">
        <v>97</v>
      </c>
      <c r="H6127" s="5">
        <v>500</v>
      </c>
      <c r="I6127" s="5">
        <v>500</v>
      </c>
      <c r="J6127" s="5">
        <v>18706827243</v>
      </c>
    </row>
    <row r="6128" ht="19" customHeight="1" spans="1:10">
      <c r="A6128" s="5">
        <v>6126</v>
      </c>
      <c r="B6128" s="5" t="s">
        <v>15782</v>
      </c>
      <c r="C6128" s="5" t="s">
        <v>17809</v>
      </c>
      <c r="D6128" s="6" t="s">
        <v>17810</v>
      </c>
      <c r="E6128" s="5" t="s">
        <v>16330</v>
      </c>
      <c r="F6128" s="7" t="s">
        <v>17811</v>
      </c>
      <c r="G6128" s="7">
        <v>202210</v>
      </c>
      <c r="H6128" s="5">
        <v>500</v>
      </c>
      <c r="I6128" s="5">
        <v>500</v>
      </c>
      <c r="J6128" s="5">
        <v>13962893611</v>
      </c>
    </row>
    <row r="6129" ht="19" customHeight="1" spans="1:10">
      <c r="A6129" s="5">
        <v>6127</v>
      </c>
      <c r="B6129" s="5" t="s">
        <v>15782</v>
      </c>
      <c r="C6129" s="5" t="s">
        <v>17812</v>
      </c>
      <c r="D6129" s="6" t="s">
        <v>17813</v>
      </c>
      <c r="E6129" s="5" t="s">
        <v>16330</v>
      </c>
      <c r="F6129" s="7" t="s">
        <v>17807</v>
      </c>
      <c r="G6129" s="7" t="s">
        <v>30</v>
      </c>
      <c r="H6129" s="5">
        <v>500</v>
      </c>
      <c r="I6129" s="5">
        <v>500</v>
      </c>
      <c r="J6129" s="5" t="s">
        <v>17814</v>
      </c>
    </row>
    <row r="6130" ht="19" customHeight="1" spans="1:10">
      <c r="A6130" s="5">
        <v>6128</v>
      </c>
      <c r="B6130" s="5" t="s">
        <v>15782</v>
      </c>
      <c r="C6130" s="5" t="s">
        <v>17815</v>
      </c>
      <c r="D6130" s="6" t="s">
        <v>17816</v>
      </c>
      <c r="E6130" s="5" t="s">
        <v>16299</v>
      </c>
      <c r="F6130" s="7" t="s">
        <v>17817</v>
      </c>
      <c r="G6130" s="7" t="s">
        <v>35</v>
      </c>
      <c r="H6130" s="5">
        <v>500</v>
      </c>
      <c r="I6130" s="5">
        <v>500</v>
      </c>
      <c r="J6130" s="5">
        <v>15133658721</v>
      </c>
    </row>
    <row r="6131" ht="19" customHeight="1" spans="1:10">
      <c r="A6131" s="5">
        <v>6129</v>
      </c>
      <c r="B6131" s="5" t="s">
        <v>15782</v>
      </c>
      <c r="C6131" s="5" t="s">
        <v>17818</v>
      </c>
      <c r="D6131" s="6" t="s">
        <v>17819</v>
      </c>
      <c r="E6131" s="5" t="s">
        <v>16311</v>
      </c>
      <c r="F6131" s="7" t="s">
        <v>17820</v>
      </c>
      <c r="G6131" s="7" t="s">
        <v>13595</v>
      </c>
      <c r="H6131" s="5">
        <v>500</v>
      </c>
      <c r="I6131" s="5">
        <v>500</v>
      </c>
      <c r="J6131" s="5" t="s">
        <v>17821</v>
      </c>
    </row>
    <row r="6132" ht="19" customHeight="1" spans="1:10">
      <c r="A6132" s="5">
        <v>6130</v>
      </c>
      <c r="B6132" s="5" t="s">
        <v>15782</v>
      </c>
      <c r="C6132" s="5" t="s">
        <v>17822</v>
      </c>
      <c r="D6132" s="6" t="s">
        <v>17823</v>
      </c>
      <c r="E6132" s="5" t="s">
        <v>16330</v>
      </c>
      <c r="F6132" s="7" t="s">
        <v>4961</v>
      </c>
      <c r="G6132" s="7" t="s">
        <v>30</v>
      </c>
      <c r="H6132" s="5">
        <v>500</v>
      </c>
      <c r="I6132" s="5">
        <v>500</v>
      </c>
      <c r="J6132" s="5" t="s">
        <v>17824</v>
      </c>
    </row>
    <row r="6133" ht="19" customHeight="1" spans="1:10">
      <c r="A6133" s="5">
        <v>6131</v>
      </c>
      <c r="B6133" s="5" t="s">
        <v>15782</v>
      </c>
      <c r="C6133" s="5" t="s">
        <v>17825</v>
      </c>
      <c r="D6133" s="6" t="s">
        <v>17826</v>
      </c>
      <c r="E6133" s="5" t="s">
        <v>16306</v>
      </c>
      <c r="F6133" s="7" t="s">
        <v>17827</v>
      </c>
      <c r="G6133" s="7" t="s">
        <v>30</v>
      </c>
      <c r="H6133" s="5">
        <v>500</v>
      </c>
      <c r="I6133" s="5">
        <v>500</v>
      </c>
      <c r="J6133" s="5">
        <v>15091552413</v>
      </c>
    </row>
    <row r="6134" ht="19" customHeight="1" spans="1:10">
      <c r="A6134" s="5">
        <v>6132</v>
      </c>
      <c r="B6134" s="5" t="s">
        <v>15782</v>
      </c>
      <c r="C6134" s="5" t="s">
        <v>17828</v>
      </c>
      <c r="D6134" s="6" t="s">
        <v>17829</v>
      </c>
      <c r="E6134" s="5" t="s">
        <v>16306</v>
      </c>
      <c r="F6134" s="7" t="s">
        <v>17830</v>
      </c>
      <c r="G6134" s="7" t="s">
        <v>17831</v>
      </c>
      <c r="H6134" s="5">
        <v>500</v>
      </c>
      <c r="I6134" s="5">
        <v>500</v>
      </c>
      <c r="J6134" s="5">
        <v>17772994077</v>
      </c>
    </row>
    <row r="6135" ht="19" customHeight="1" spans="1:10">
      <c r="A6135" s="5">
        <v>6133</v>
      </c>
      <c r="B6135" s="5" t="s">
        <v>15782</v>
      </c>
      <c r="C6135" s="5" t="s">
        <v>17832</v>
      </c>
      <c r="D6135" s="15" t="s">
        <v>17833</v>
      </c>
      <c r="E6135" s="5" t="s">
        <v>17194</v>
      </c>
      <c r="F6135" s="7" t="s">
        <v>17212</v>
      </c>
      <c r="G6135" s="7" t="s">
        <v>17738</v>
      </c>
      <c r="H6135" s="5">
        <v>500</v>
      </c>
      <c r="I6135" s="5">
        <v>500</v>
      </c>
      <c r="J6135" s="5">
        <v>15619249838</v>
      </c>
    </row>
    <row r="6136" ht="19" customHeight="1" spans="1:10">
      <c r="A6136" s="5">
        <v>6134</v>
      </c>
      <c r="B6136" s="5" t="s">
        <v>15782</v>
      </c>
      <c r="C6136" s="5" t="s">
        <v>17834</v>
      </c>
      <c r="D6136" s="15" t="s">
        <v>17835</v>
      </c>
      <c r="E6136" s="5" t="s">
        <v>17189</v>
      </c>
      <c r="F6136" s="7" t="s">
        <v>2834</v>
      </c>
      <c r="G6136" s="7" t="s">
        <v>128</v>
      </c>
      <c r="H6136" s="5">
        <v>500</v>
      </c>
      <c r="I6136" s="5">
        <v>500</v>
      </c>
      <c r="J6136" s="5">
        <v>18391456745</v>
      </c>
    </row>
    <row r="6137" ht="19" customHeight="1" spans="1:10">
      <c r="A6137" s="5">
        <v>6135</v>
      </c>
      <c r="B6137" s="5" t="s">
        <v>15782</v>
      </c>
      <c r="C6137" s="5" t="s">
        <v>17836</v>
      </c>
      <c r="D6137" s="15" t="s">
        <v>17837</v>
      </c>
      <c r="E6137" s="5" t="s">
        <v>17189</v>
      </c>
      <c r="F6137" s="7" t="s">
        <v>2834</v>
      </c>
      <c r="G6137" s="7" t="s">
        <v>128</v>
      </c>
      <c r="H6137" s="5">
        <v>500</v>
      </c>
      <c r="I6137" s="5">
        <v>500</v>
      </c>
      <c r="J6137" s="5">
        <v>15129689956</v>
      </c>
    </row>
    <row r="6138" ht="19" customHeight="1" spans="1:10">
      <c r="A6138" s="5">
        <v>6136</v>
      </c>
      <c r="B6138" s="5" t="s">
        <v>15782</v>
      </c>
      <c r="C6138" s="5" t="s">
        <v>17838</v>
      </c>
      <c r="D6138" s="15" t="s">
        <v>17839</v>
      </c>
      <c r="E6138" s="5" t="s">
        <v>17163</v>
      </c>
      <c r="F6138" s="7" t="s">
        <v>17840</v>
      </c>
      <c r="G6138" s="7" t="s">
        <v>128</v>
      </c>
      <c r="H6138" s="5">
        <v>500</v>
      </c>
      <c r="I6138" s="5">
        <v>500</v>
      </c>
      <c r="J6138" s="5">
        <v>19152008043</v>
      </c>
    </row>
    <row r="6139" ht="19" customHeight="1" spans="1:10">
      <c r="A6139" s="5">
        <v>6137</v>
      </c>
      <c r="B6139" s="5" t="s">
        <v>15782</v>
      </c>
      <c r="C6139" s="5" t="s">
        <v>17841</v>
      </c>
      <c r="D6139" s="15" t="s">
        <v>17842</v>
      </c>
      <c r="E6139" s="5" t="s">
        <v>17194</v>
      </c>
      <c r="F6139" s="7" t="s">
        <v>17840</v>
      </c>
      <c r="G6139" s="7" t="s">
        <v>128</v>
      </c>
      <c r="H6139" s="5">
        <v>500</v>
      </c>
      <c r="I6139" s="5">
        <v>500</v>
      </c>
      <c r="J6139" s="5">
        <v>13389159846</v>
      </c>
    </row>
    <row r="6140" ht="19" customHeight="1" spans="1:10">
      <c r="A6140" s="5">
        <v>6138</v>
      </c>
      <c r="B6140" s="5" t="s">
        <v>15782</v>
      </c>
      <c r="C6140" s="5" t="s">
        <v>17843</v>
      </c>
      <c r="D6140" s="15" t="s">
        <v>17844</v>
      </c>
      <c r="E6140" s="5" t="s">
        <v>17189</v>
      </c>
      <c r="F6140" s="7" t="s">
        <v>17224</v>
      </c>
      <c r="G6140" s="7" t="s">
        <v>128</v>
      </c>
      <c r="H6140" s="5">
        <v>500</v>
      </c>
      <c r="I6140" s="5">
        <v>500</v>
      </c>
      <c r="J6140" s="5">
        <v>18590938398</v>
      </c>
    </row>
    <row r="6141" ht="19" customHeight="1" spans="1:10">
      <c r="A6141" s="5">
        <v>6139</v>
      </c>
      <c r="B6141" s="5" t="s">
        <v>15782</v>
      </c>
      <c r="C6141" s="5" t="s">
        <v>17845</v>
      </c>
      <c r="D6141" s="15" t="s">
        <v>17846</v>
      </c>
      <c r="E6141" s="5" t="s">
        <v>16676</v>
      </c>
      <c r="F6141" s="7" t="s">
        <v>17847</v>
      </c>
      <c r="G6141" s="7">
        <v>20230607</v>
      </c>
      <c r="H6141" s="5">
        <v>500</v>
      </c>
      <c r="I6141" s="5">
        <v>500</v>
      </c>
      <c r="J6141" s="5">
        <v>18292559279</v>
      </c>
    </row>
    <row r="6142" ht="19" customHeight="1" spans="1:10">
      <c r="A6142" s="5">
        <v>6140</v>
      </c>
      <c r="B6142" s="5" t="s">
        <v>15782</v>
      </c>
      <c r="C6142" s="5" t="s">
        <v>17848</v>
      </c>
      <c r="D6142" s="15" t="s">
        <v>17849</v>
      </c>
      <c r="E6142" s="5" t="s">
        <v>16676</v>
      </c>
      <c r="F6142" s="7" t="s">
        <v>17850</v>
      </c>
      <c r="G6142" s="7">
        <v>20230607</v>
      </c>
      <c r="H6142" s="5">
        <v>500</v>
      </c>
      <c r="I6142" s="5">
        <v>500</v>
      </c>
      <c r="J6142" s="5">
        <v>18329515952</v>
      </c>
    </row>
    <row r="6143" ht="19" customHeight="1" spans="1:10">
      <c r="A6143" s="5">
        <v>6141</v>
      </c>
      <c r="B6143" s="5" t="s">
        <v>15782</v>
      </c>
      <c r="C6143" s="5" t="s">
        <v>17851</v>
      </c>
      <c r="D6143" s="15" t="s">
        <v>17852</v>
      </c>
      <c r="E6143" s="5" t="s">
        <v>16695</v>
      </c>
      <c r="F6143" s="7" t="s">
        <v>17853</v>
      </c>
      <c r="G6143" s="7">
        <v>20230612</v>
      </c>
      <c r="H6143" s="5">
        <v>500</v>
      </c>
      <c r="I6143" s="5">
        <v>500</v>
      </c>
      <c r="J6143" s="5">
        <v>18203267551</v>
      </c>
    </row>
    <row r="6144" ht="19" customHeight="1" spans="1:10">
      <c r="A6144" s="5">
        <v>6142</v>
      </c>
      <c r="B6144" s="5" t="s">
        <v>15782</v>
      </c>
      <c r="C6144" s="5" t="s">
        <v>17854</v>
      </c>
      <c r="D6144" s="15" t="s">
        <v>17855</v>
      </c>
      <c r="E6144" s="5" t="s">
        <v>16695</v>
      </c>
      <c r="F6144" s="7" t="s">
        <v>17853</v>
      </c>
      <c r="G6144" s="7">
        <v>20230612</v>
      </c>
      <c r="H6144" s="5">
        <v>500</v>
      </c>
      <c r="I6144" s="5">
        <v>500</v>
      </c>
      <c r="J6144" s="5">
        <v>13833634054</v>
      </c>
    </row>
    <row r="6145" ht="19" customHeight="1" spans="1:10">
      <c r="A6145" s="5">
        <v>6143</v>
      </c>
      <c r="B6145" s="5" t="s">
        <v>15782</v>
      </c>
      <c r="C6145" s="5" t="s">
        <v>17856</v>
      </c>
      <c r="D6145" s="6" t="s">
        <v>17857</v>
      </c>
      <c r="E6145" s="5" t="s">
        <v>16676</v>
      </c>
      <c r="F6145" s="7" t="s">
        <v>17858</v>
      </c>
      <c r="G6145" s="7">
        <v>20230612</v>
      </c>
      <c r="H6145" s="5">
        <v>500</v>
      </c>
      <c r="I6145" s="5">
        <v>500</v>
      </c>
      <c r="J6145" s="5" t="s">
        <v>17859</v>
      </c>
    </row>
    <row r="6146" ht="19" customHeight="1" spans="1:10">
      <c r="A6146" s="5">
        <v>6144</v>
      </c>
      <c r="B6146" s="5" t="s">
        <v>15782</v>
      </c>
      <c r="C6146" s="5" t="s">
        <v>17860</v>
      </c>
      <c r="D6146" s="6" t="s">
        <v>17861</v>
      </c>
      <c r="E6146" s="5" t="s">
        <v>16672</v>
      </c>
      <c r="F6146" s="7" t="s">
        <v>17862</v>
      </c>
      <c r="G6146" s="7">
        <v>20230614</v>
      </c>
      <c r="H6146" s="5">
        <v>500</v>
      </c>
      <c r="I6146" s="5">
        <v>500</v>
      </c>
      <c r="J6146" s="5">
        <v>18329505302</v>
      </c>
    </row>
    <row r="6147" ht="19" customHeight="1" spans="1:10">
      <c r="A6147" s="5">
        <v>6145</v>
      </c>
      <c r="B6147" s="5" t="s">
        <v>15782</v>
      </c>
      <c r="C6147" s="5" t="s">
        <v>17863</v>
      </c>
      <c r="D6147" s="15" t="s">
        <v>17864</v>
      </c>
      <c r="E6147" s="5" t="s">
        <v>17069</v>
      </c>
      <c r="F6147" s="7" t="s">
        <v>17865</v>
      </c>
      <c r="G6147" s="7" t="s">
        <v>17866</v>
      </c>
      <c r="H6147" s="5">
        <v>500</v>
      </c>
      <c r="I6147" s="5">
        <v>500</v>
      </c>
      <c r="J6147" s="5">
        <v>15929152818</v>
      </c>
    </row>
    <row r="6148" ht="19" customHeight="1" spans="1:10">
      <c r="A6148" s="5">
        <v>6146</v>
      </c>
      <c r="B6148" s="5" t="s">
        <v>15782</v>
      </c>
      <c r="C6148" s="5" t="s">
        <v>17867</v>
      </c>
      <c r="D6148" s="15" t="s">
        <v>17868</v>
      </c>
      <c r="E6148" s="5" t="s">
        <v>17064</v>
      </c>
      <c r="F6148" s="7" t="s">
        <v>17869</v>
      </c>
      <c r="G6148" s="7" t="s">
        <v>17066</v>
      </c>
      <c r="H6148" s="5">
        <v>500</v>
      </c>
      <c r="I6148" s="5">
        <v>500</v>
      </c>
      <c r="J6148" s="5">
        <v>15909251479</v>
      </c>
    </row>
    <row r="6149" ht="19" customHeight="1" spans="1:10">
      <c r="A6149" s="5">
        <v>6147</v>
      </c>
      <c r="B6149" s="5" t="s">
        <v>15782</v>
      </c>
      <c r="C6149" s="5" t="s">
        <v>17870</v>
      </c>
      <c r="D6149" s="15" t="s">
        <v>17871</v>
      </c>
      <c r="E6149" s="5" t="s">
        <v>17069</v>
      </c>
      <c r="F6149" s="7" t="s">
        <v>17872</v>
      </c>
      <c r="G6149" s="7" t="s">
        <v>17866</v>
      </c>
      <c r="H6149" s="5">
        <v>500</v>
      </c>
      <c r="I6149" s="5">
        <v>500</v>
      </c>
      <c r="J6149" s="5">
        <v>17829557803</v>
      </c>
    </row>
    <row r="6150" ht="19" customHeight="1" spans="1:10">
      <c r="A6150" s="5">
        <v>6148</v>
      </c>
      <c r="B6150" s="5" t="s">
        <v>15782</v>
      </c>
      <c r="C6150" s="5" t="s">
        <v>17873</v>
      </c>
      <c r="D6150" s="15" t="s">
        <v>17874</v>
      </c>
      <c r="E6150" s="5" t="s">
        <v>17074</v>
      </c>
      <c r="F6150" s="7" t="s">
        <v>17875</v>
      </c>
      <c r="G6150" s="7" t="s">
        <v>17866</v>
      </c>
      <c r="H6150" s="5">
        <v>500</v>
      </c>
      <c r="I6150" s="5">
        <v>500</v>
      </c>
      <c r="J6150" s="5">
        <v>18629536570</v>
      </c>
    </row>
    <row r="6151" ht="19" customHeight="1" spans="1:10">
      <c r="A6151" s="5">
        <v>6149</v>
      </c>
      <c r="B6151" s="5" t="s">
        <v>15782</v>
      </c>
      <c r="C6151" s="5" t="s">
        <v>17876</v>
      </c>
      <c r="D6151" s="15" t="s">
        <v>17877</v>
      </c>
      <c r="E6151" s="5" t="s">
        <v>17069</v>
      </c>
      <c r="F6151" s="7" t="s">
        <v>17878</v>
      </c>
      <c r="G6151" s="7" t="s">
        <v>17066</v>
      </c>
      <c r="H6151" s="5">
        <v>500</v>
      </c>
      <c r="I6151" s="5">
        <v>500</v>
      </c>
      <c r="J6151" s="5">
        <v>18451318823</v>
      </c>
    </row>
    <row r="6152" ht="19" customHeight="1" spans="1:10">
      <c r="A6152" s="5">
        <v>6150</v>
      </c>
      <c r="B6152" s="5" t="s">
        <v>15782</v>
      </c>
      <c r="C6152" s="5" t="s">
        <v>17879</v>
      </c>
      <c r="D6152" s="15" t="s">
        <v>17880</v>
      </c>
      <c r="E6152" s="5" t="s">
        <v>17064</v>
      </c>
      <c r="F6152" s="7" t="s">
        <v>17881</v>
      </c>
      <c r="G6152" s="7" t="s">
        <v>17066</v>
      </c>
      <c r="H6152" s="5">
        <v>500</v>
      </c>
      <c r="I6152" s="5">
        <v>500</v>
      </c>
      <c r="J6152" s="5">
        <v>13571454687</v>
      </c>
    </row>
    <row r="6153" ht="19" customHeight="1" spans="1:10">
      <c r="A6153" s="5">
        <v>6151</v>
      </c>
      <c r="B6153" s="5" t="s">
        <v>15782</v>
      </c>
      <c r="C6153" s="5" t="s">
        <v>17882</v>
      </c>
      <c r="D6153" s="6" t="s">
        <v>17883</v>
      </c>
      <c r="E6153" s="5" t="s">
        <v>17079</v>
      </c>
      <c r="F6153" s="7" t="s">
        <v>17124</v>
      </c>
      <c r="G6153" s="7" t="s">
        <v>17066</v>
      </c>
      <c r="H6153" s="5">
        <v>500</v>
      </c>
      <c r="I6153" s="5">
        <v>500</v>
      </c>
      <c r="J6153" s="5">
        <v>15192316191</v>
      </c>
    </row>
    <row r="6154" ht="19" customHeight="1" spans="1:10">
      <c r="A6154" s="5">
        <v>6152</v>
      </c>
      <c r="B6154" s="5" t="s">
        <v>15782</v>
      </c>
      <c r="C6154" s="5" t="s">
        <v>17884</v>
      </c>
      <c r="D6154" s="15" t="s">
        <v>17885</v>
      </c>
      <c r="E6154" s="5" t="s">
        <v>17069</v>
      </c>
      <c r="F6154" s="7" t="s">
        <v>17886</v>
      </c>
      <c r="G6154" s="7" t="s">
        <v>17076</v>
      </c>
      <c r="H6154" s="5">
        <v>500</v>
      </c>
      <c r="I6154" s="5">
        <v>500</v>
      </c>
      <c r="J6154" s="5">
        <v>18337920569</v>
      </c>
    </row>
    <row r="6155" ht="19" customHeight="1" spans="1:10">
      <c r="A6155" s="5">
        <v>6153</v>
      </c>
      <c r="B6155" s="5" t="s">
        <v>15782</v>
      </c>
      <c r="C6155" s="5" t="s">
        <v>17887</v>
      </c>
      <c r="D6155" s="15" t="s">
        <v>17888</v>
      </c>
      <c r="E6155" s="5" t="s">
        <v>17064</v>
      </c>
      <c r="F6155" s="7" t="s">
        <v>17889</v>
      </c>
      <c r="G6155" s="7" t="s">
        <v>17066</v>
      </c>
      <c r="H6155" s="5">
        <v>500</v>
      </c>
      <c r="I6155" s="5">
        <v>500</v>
      </c>
      <c r="J6155" s="5">
        <v>15249206291</v>
      </c>
    </row>
    <row r="6156" ht="19" customHeight="1" spans="1:10">
      <c r="A6156" s="5">
        <v>6154</v>
      </c>
      <c r="B6156" s="5" t="s">
        <v>15782</v>
      </c>
      <c r="C6156" s="5" t="s">
        <v>17890</v>
      </c>
      <c r="D6156" s="15" t="s">
        <v>17891</v>
      </c>
      <c r="E6156" s="5" t="s">
        <v>17089</v>
      </c>
      <c r="F6156" s="7" t="s">
        <v>17892</v>
      </c>
      <c r="G6156" s="7" t="s">
        <v>17066</v>
      </c>
      <c r="H6156" s="5">
        <v>500</v>
      </c>
      <c r="I6156" s="5">
        <v>500</v>
      </c>
      <c r="J6156" s="5">
        <v>13891565867</v>
      </c>
    </row>
    <row r="6157" ht="19" customHeight="1" spans="1:10">
      <c r="A6157" s="5">
        <v>6155</v>
      </c>
      <c r="B6157" s="5" t="s">
        <v>15782</v>
      </c>
      <c r="C6157" s="5" t="s">
        <v>17893</v>
      </c>
      <c r="D6157" s="15" t="s">
        <v>17894</v>
      </c>
      <c r="E6157" s="5" t="s">
        <v>17089</v>
      </c>
      <c r="F6157" s="7" t="s">
        <v>17895</v>
      </c>
      <c r="G6157" s="7" t="s">
        <v>17066</v>
      </c>
      <c r="H6157" s="5">
        <v>500</v>
      </c>
      <c r="I6157" s="5">
        <v>500</v>
      </c>
      <c r="J6157" s="5">
        <v>15929098560</v>
      </c>
    </row>
    <row r="6158" ht="19" customHeight="1" spans="1:10">
      <c r="A6158" s="5">
        <v>6156</v>
      </c>
      <c r="B6158" s="5" t="s">
        <v>15782</v>
      </c>
      <c r="C6158" s="5" t="s">
        <v>17896</v>
      </c>
      <c r="D6158" s="15" t="s">
        <v>17897</v>
      </c>
      <c r="E6158" s="5" t="s">
        <v>17069</v>
      </c>
      <c r="F6158" s="7" t="s">
        <v>17898</v>
      </c>
      <c r="G6158" s="7" t="s">
        <v>17066</v>
      </c>
      <c r="H6158" s="5">
        <v>500</v>
      </c>
      <c r="I6158" s="5">
        <v>500</v>
      </c>
      <c r="J6158" s="5">
        <v>13409151458</v>
      </c>
    </row>
    <row r="6159" ht="19" customHeight="1" spans="1:10">
      <c r="A6159" s="5">
        <v>6157</v>
      </c>
      <c r="B6159" s="5" t="s">
        <v>15782</v>
      </c>
      <c r="C6159" s="5" t="s">
        <v>17899</v>
      </c>
      <c r="D6159" s="6" t="s">
        <v>17900</v>
      </c>
      <c r="E6159" s="5" t="s">
        <v>17074</v>
      </c>
      <c r="F6159" s="7" t="s">
        <v>17901</v>
      </c>
      <c r="G6159" s="7" t="s">
        <v>17066</v>
      </c>
      <c r="H6159" s="5">
        <v>500</v>
      </c>
      <c r="I6159" s="5">
        <v>500</v>
      </c>
      <c r="J6159" s="5">
        <v>15929097628</v>
      </c>
    </row>
    <row r="6160" ht="19" customHeight="1" spans="1:10">
      <c r="A6160" s="5">
        <v>6158</v>
      </c>
      <c r="B6160" s="5" t="s">
        <v>15782</v>
      </c>
      <c r="C6160" s="5" t="s">
        <v>17902</v>
      </c>
      <c r="D6160" s="15" t="s">
        <v>17903</v>
      </c>
      <c r="E6160" s="5" t="s">
        <v>17074</v>
      </c>
      <c r="F6160" s="7" t="s">
        <v>17904</v>
      </c>
      <c r="G6160" s="7" t="s">
        <v>17066</v>
      </c>
      <c r="H6160" s="5">
        <v>500</v>
      </c>
      <c r="I6160" s="5">
        <v>500</v>
      </c>
      <c r="J6160" s="5">
        <v>18350359031</v>
      </c>
    </row>
    <row r="6161" ht="19" customHeight="1" spans="1:10">
      <c r="A6161" s="5">
        <v>6159</v>
      </c>
      <c r="B6161" s="5" t="s">
        <v>15782</v>
      </c>
      <c r="C6161" s="5" t="s">
        <v>17905</v>
      </c>
      <c r="D6161" s="15" t="s">
        <v>17906</v>
      </c>
      <c r="E6161" s="5" t="s">
        <v>17140</v>
      </c>
      <c r="F6161" s="7" t="s">
        <v>17907</v>
      </c>
      <c r="G6161" s="7" t="s">
        <v>17066</v>
      </c>
      <c r="H6161" s="5">
        <v>500</v>
      </c>
      <c r="I6161" s="5">
        <v>500</v>
      </c>
      <c r="J6161" s="5">
        <v>15929153428</v>
      </c>
    </row>
    <row r="6162" ht="19" customHeight="1" spans="1:10">
      <c r="A6162" s="5">
        <v>6160</v>
      </c>
      <c r="B6162" s="5" t="s">
        <v>15782</v>
      </c>
      <c r="C6162" s="5" t="s">
        <v>17908</v>
      </c>
      <c r="D6162" s="15" t="s">
        <v>17909</v>
      </c>
      <c r="E6162" s="5" t="s">
        <v>17021</v>
      </c>
      <c r="F6162" s="7" t="s">
        <v>17910</v>
      </c>
      <c r="G6162" s="7">
        <v>2023.02</v>
      </c>
      <c r="H6162" s="5">
        <v>500</v>
      </c>
      <c r="I6162" s="5">
        <v>500</v>
      </c>
      <c r="J6162" s="5">
        <v>17789230112</v>
      </c>
    </row>
    <row r="6163" ht="19" customHeight="1" spans="1:10">
      <c r="A6163" s="5">
        <v>6161</v>
      </c>
      <c r="B6163" s="5" t="s">
        <v>15782</v>
      </c>
      <c r="C6163" s="5" t="s">
        <v>17911</v>
      </c>
      <c r="D6163" s="15" t="s">
        <v>17912</v>
      </c>
      <c r="E6163" s="5" t="s">
        <v>17021</v>
      </c>
      <c r="F6163" s="7" t="s">
        <v>17910</v>
      </c>
      <c r="G6163" s="7">
        <v>2023.02</v>
      </c>
      <c r="H6163" s="5">
        <v>500</v>
      </c>
      <c r="I6163" s="5">
        <v>500</v>
      </c>
      <c r="J6163" s="5">
        <v>15930621883</v>
      </c>
    </row>
    <row r="6164" ht="19" customHeight="1" spans="1:10">
      <c r="A6164" s="5">
        <v>6162</v>
      </c>
      <c r="B6164" s="5" t="s">
        <v>15782</v>
      </c>
      <c r="C6164" s="5" t="s">
        <v>17913</v>
      </c>
      <c r="D6164" s="15" t="s">
        <v>17914</v>
      </c>
      <c r="E6164" s="5" t="s">
        <v>17021</v>
      </c>
      <c r="F6164" s="7" t="s">
        <v>17915</v>
      </c>
      <c r="G6164" s="7">
        <v>2023.02</v>
      </c>
      <c r="H6164" s="5">
        <v>500</v>
      </c>
      <c r="I6164" s="5">
        <v>500</v>
      </c>
      <c r="J6164" s="5">
        <v>18291576125</v>
      </c>
    </row>
    <row r="6165" ht="19" customHeight="1" spans="1:10">
      <c r="A6165" s="5">
        <v>6163</v>
      </c>
      <c r="B6165" s="5" t="s">
        <v>15782</v>
      </c>
      <c r="C6165" s="5" t="s">
        <v>17916</v>
      </c>
      <c r="D6165" s="15" t="s">
        <v>17917</v>
      </c>
      <c r="E6165" s="5" t="s">
        <v>17021</v>
      </c>
      <c r="F6165" s="7" t="s">
        <v>17915</v>
      </c>
      <c r="G6165" s="7">
        <v>2023.02</v>
      </c>
      <c r="H6165" s="5">
        <v>500</v>
      </c>
      <c r="I6165" s="5">
        <v>500</v>
      </c>
      <c r="J6165" s="5">
        <v>18291588300</v>
      </c>
    </row>
    <row r="6166" ht="19" customHeight="1" spans="1:10">
      <c r="A6166" s="5">
        <v>6164</v>
      </c>
      <c r="B6166" s="5" t="s">
        <v>15782</v>
      </c>
      <c r="C6166" s="5" t="s">
        <v>17918</v>
      </c>
      <c r="D6166" s="15" t="s">
        <v>17919</v>
      </c>
      <c r="E6166" s="5" t="s">
        <v>16285</v>
      </c>
      <c r="F6166" s="7" t="s">
        <v>17920</v>
      </c>
      <c r="G6166" s="7">
        <v>2023.02</v>
      </c>
      <c r="H6166" s="5">
        <v>500</v>
      </c>
      <c r="I6166" s="5">
        <v>500</v>
      </c>
      <c r="J6166" s="5">
        <v>15332661026</v>
      </c>
    </row>
    <row r="6167" ht="19" customHeight="1" spans="1:10">
      <c r="A6167" s="5">
        <v>6165</v>
      </c>
      <c r="B6167" s="5" t="s">
        <v>15782</v>
      </c>
      <c r="C6167" s="5" t="s">
        <v>17921</v>
      </c>
      <c r="D6167" s="15" t="s">
        <v>17922</v>
      </c>
      <c r="E6167" s="5" t="s">
        <v>16285</v>
      </c>
      <c r="F6167" s="7" t="s">
        <v>17920</v>
      </c>
      <c r="G6167" s="7">
        <v>2023.02</v>
      </c>
      <c r="H6167" s="5">
        <v>500</v>
      </c>
      <c r="I6167" s="5">
        <v>500</v>
      </c>
      <c r="J6167" s="5">
        <v>18099781299</v>
      </c>
    </row>
    <row r="6168" ht="19" customHeight="1" spans="1:10">
      <c r="A6168" s="5">
        <v>6166</v>
      </c>
      <c r="B6168" s="5" t="s">
        <v>15782</v>
      </c>
      <c r="C6168" s="5" t="s">
        <v>17923</v>
      </c>
      <c r="D6168" s="15" t="s">
        <v>17924</v>
      </c>
      <c r="E6168" s="5" t="s">
        <v>16285</v>
      </c>
      <c r="F6168" s="7" t="s">
        <v>17920</v>
      </c>
      <c r="G6168" s="7">
        <v>2023.02</v>
      </c>
      <c r="H6168" s="5">
        <v>500</v>
      </c>
      <c r="I6168" s="5">
        <v>500</v>
      </c>
      <c r="J6168" s="5">
        <v>15700991228</v>
      </c>
    </row>
    <row r="6169" ht="19" customHeight="1" spans="1:10">
      <c r="A6169" s="5">
        <v>6167</v>
      </c>
      <c r="B6169" s="5" t="s">
        <v>15782</v>
      </c>
      <c r="C6169" s="5" t="s">
        <v>17925</v>
      </c>
      <c r="D6169" s="15" t="s">
        <v>17926</v>
      </c>
      <c r="E6169" s="5" t="s">
        <v>16285</v>
      </c>
      <c r="F6169" s="7" t="s">
        <v>17927</v>
      </c>
      <c r="G6169" s="7">
        <v>2023.01</v>
      </c>
      <c r="H6169" s="5">
        <v>500</v>
      </c>
      <c r="I6169" s="5">
        <v>500</v>
      </c>
      <c r="J6169" s="5">
        <v>15529162927</v>
      </c>
    </row>
    <row r="6170" ht="19" customHeight="1" spans="1:10">
      <c r="A6170" s="5">
        <v>6168</v>
      </c>
      <c r="B6170" s="5" t="s">
        <v>15782</v>
      </c>
      <c r="C6170" s="5" t="s">
        <v>17928</v>
      </c>
      <c r="D6170" s="6" t="s">
        <v>17929</v>
      </c>
      <c r="E6170" s="5" t="s">
        <v>17042</v>
      </c>
      <c r="F6170" s="7" t="s">
        <v>17930</v>
      </c>
      <c r="G6170" s="7" t="s">
        <v>8398</v>
      </c>
      <c r="H6170" s="5">
        <v>500</v>
      </c>
      <c r="I6170" s="5">
        <v>500</v>
      </c>
      <c r="J6170" s="5" t="s">
        <v>17931</v>
      </c>
    </row>
    <row r="6171" ht="19" customHeight="1" spans="1:10">
      <c r="A6171" s="5">
        <v>6169</v>
      </c>
      <c r="B6171" s="5" t="s">
        <v>15782</v>
      </c>
      <c r="C6171" s="5" t="s">
        <v>17932</v>
      </c>
      <c r="D6171" s="15" t="s">
        <v>17933</v>
      </c>
      <c r="E6171" s="5" t="s">
        <v>16097</v>
      </c>
      <c r="F6171" s="7" t="s">
        <v>17934</v>
      </c>
      <c r="G6171" s="7" t="s">
        <v>8398</v>
      </c>
      <c r="H6171" s="5">
        <v>500</v>
      </c>
      <c r="I6171" s="5">
        <v>500</v>
      </c>
      <c r="J6171" s="5">
        <v>18262629305</v>
      </c>
    </row>
    <row r="6172" ht="19" customHeight="1" spans="1:10">
      <c r="A6172" s="5">
        <v>6170</v>
      </c>
      <c r="B6172" s="5" t="s">
        <v>15782</v>
      </c>
      <c r="C6172" s="5" t="s">
        <v>17935</v>
      </c>
      <c r="D6172" s="15" t="s">
        <v>17936</v>
      </c>
      <c r="E6172" s="5" t="s">
        <v>16089</v>
      </c>
      <c r="F6172" s="7" t="s">
        <v>17937</v>
      </c>
      <c r="G6172" s="7">
        <v>20230201</v>
      </c>
      <c r="H6172" s="5">
        <v>300</v>
      </c>
      <c r="I6172" s="5">
        <v>300</v>
      </c>
      <c r="J6172" s="5">
        <v>18292520595</v>
      </c>
    </row>
    <row r="6173" ht="19" customHeight="1" spans="1:10">
      <c r="A6173" s="5">
        <v>6171</v>
      </c>
      <c r="B6173" s="5" t="s">
        <v>15782</v>
      </c>
      <c r="C6173" s="5" t="s">
        <v>17938</v>
      </c>
      <c r="D6173" s="6" t="s">
        <v>17939</v>
      </c>
      <c r="E6173" s="5" t="s">
        <v>15803</v>
      </c>
      <c r="F6173" s="7" t="s">
        <v>17940</v>
      </c>
      <c r="G6173" s="7" t="s">
        <v>1259</v>
      </c>
      <c r="H6173" s="5">
        <v>300</v>
      </c>
      <c r="I6173" s="5">
        <v>300</v>
      </c>
      <c r="J6173" s="5">
        <v>19191188238</v>
      </c>
    </row>
    <row r="6174" ht="19" customHeight="1" spans="1:10">
      <c r="A6174" s="5">
        <v>6172</v>
      </c>
      <c r="B6174" s="5" t="s">
        <v>15782</v>
      </c>
      <c r="C6174" s="5" t="s">
        <v>17941</v>
      </c>
      <c r="D6174" s="6" t="s">
        <v>17942</v>
      </c>
      <c r="E6174" s="5" t="s">
        <v>15824</v>
      </c>
      <c r="F6174" s="7" t="s">
        <v>17943</v>
      </c>
      <c r="G6174" s="7" t="s">
        <v>17944</v>
      </c>
      <c r="H6174" s="5">
        <v>300</v>
      </c>
      <c r="I6174" s="5">
        <v>300</v>
      </c>
      <c r="J6174" s="5">
        <v>15129027758</v>
      </c>
    </row>
    <row r="6175" ht="19" customHeight="1" spans="1:10">
      <c r="A6175" s="5">
        <v>6173</v>
      </c>
      <c r="B6175" s="5" t="s">
        <v>15782</v>
      </c>
      <c r="C6175" s="5" t="s">
        <v>17945</v>
      </c>
      <c r="D6175" s="15" t="s">
        <v>17946</v>
      </c>
      <c r="E6175" s="5" t="s">
        <v>15803</v>
      </c>
      <c r="F6175" s="7" t="s">
        <v>17940</v>
      </c>
      <c r="G6175" s="7" t="s">
        <v>1259</v>
      </c>
      <c r="H6175" s="5">
        <v>300</v>
      </c>
      <c r="I6175" s="5">
        <v>300</v>
      </c>
      <c r="J6175" s="5">
        <v>19191169567</v>
      </c>
    </row>
    <row r="6176" ht="19" customHeight="1" spans="1:10">
      <c r="A6176" s="5">
        <v>6174</v>
      </c>
      <c r="B6176" s="5" t="s">
        <v>15782</v>
      </c>
      <c r="C6176" s="5" t="s">
        <v>17947</v>
      </c>
      <c r="D6176" s="15" t="s">
        <v>17948</v>
      </c>
      <c r="E6176" s="5" t="s">
        <v>15799</v>
      </c>
      <c r="F6176" s="7" t="s">
        <v>17949</v>
      </c>
      <c r="G6176" s="7" t="s">
        <v>3272</v>
      </c>
      <c r="H6176" s="5">
        <v>300</v>
      </c>
      <c r="I6176" s="5">
        <v>300</v>
      </c>
      <c r="J6176" s="5">
        <v>15353260167</v>
      </c>
    </row>
    <row r="6177" ht="19" customHeight="1" spans="1:10">
      <c r="A6177" s="5">
        <v>6175</v>
      </c>
      <c r="B6177" s="5" t="s">
        <v>15782</v>
      </c>
      <c r="C6177" s="5" t="s">
        <v>17950</v>
      </c>
      <c r="D6177" s="15" t="s">
        <v>17951</v>
      </c>
      <c r="E6177" s="5" t="s">
        <v>15828</v>
      </c>
      <c r="F6177" s="7" t="s">
        <v>17952</v>
      </c>
      <c r="G6177" s="7" t="s">
        <v>1259</v>
      </c>
      <c r="H6177" s="5">
        <v>300</v>
      </c>
      <c r="I6177" s="5">
        <v>300</v>
      </c>
      <c r="J6177" s="5">
        <v>18913220187</v>
      </c>
    </row>
    <row r="6178" ht="19" customHeight="1" spans="1:10">
      <c r="A6178" s="5">
        <v>6176</v>
      </c>
      <c r="B6178" s="5" t="s">
        <v>15782</v>
      </c>
      <c r="C6178" s="5" t="s">
        <v>17953</v>
      </c>
      <c r="D6178" s="15" t="s">
        <v>17954</v>
      </c>
      <c r="E6178" s="5" t="s">
        <v>15828</v>
      </c>
      <c r="F6178" s="7" t="s">
        <v>17955</v>
      </c>
      <c r="G6178" s="7" t="s">
        <v>1259</v>
      </c>
      <c r="H6178" s="5">
        <v>300</v>
      </c>
      <c r="I6178" s="5">
        <v>300</v>
      </c>
      <c r="J6178" s="5">
        <v>18329453270</v>
      </c>
    </row>
    <row r="6179" ht="19" customHeight="1" spans="1:10">
      <c r="A6179" s="5">
        <v>6177</v>
      </c>
      <c r="B6179" s="5" t="s">
        <v>15782</v>
      </c>
      <c r="C6179" s="5" t="s">
        <v>17956</v>
      </c>
      <c r="D6179" s="6" t="s">
        <v>17957</v>
      </c>
      <c r="E6179" s="5" t="s">
        <v>15799</v>
      </c>
      <c r="F6179" s="7" t="s">
        <v>17949</v>
      </c>
      <c r="G6179" s="7" t="s">
        <v>17958</v>
      </c>
      <c r="H6179" s="5">
        <v>300</v>
      </c>
      <c r="I6179" s="5">
        <v>300</v>
      </c>
      <c r="J6179" s="5">
        <v>15897854529</v>
      </c>
    </row>
    <row r="6180" ht="19" customHeight="1" spans="1:10">
      <c r="A6180" s="5">
        <v>6178</v>
      </c>
      <c r="B6180" s="5" t="s">
        <v>15782</v>
      </c>
      <c r="C6180" s="5" t="s">
        <v>17959</v>
      </c>
      <c r="D6180" s="15" t="s">
        <v>17960</v>
      </c>
      <c r="E6180" s="5" t="s">
        <v>15789</v>
      </c>
      <c r="F6180" s="7" t="s">
        <v>17961</v>
      </c>
      <c r="G6180" s="7" t="s">
        <v>1259</v>
      </c>
      <c r="H6180" s="5">
        <v>300</v>
      </c>
      <c r="I6180" s="5">
        <v>300</v>
      </c>
      <c r="J6180" s="5">
        <v>18629283652</v>
      </c>
    </row>
    <row r="6181" ht="19" customHeight="1" spans="1:10">
      <c r="A6181" s="5">
        <v>6179</v>
      </c>
      <c r="B6181" s="5" t="s">
        <v>15782</v>
      </c>
      <c r="C6181" s="5" t="s">
        <v>17962</v>
      </c>
      <c r="D6181" s="15" t="s">
        <v>17963</v>
      </c>
      <c r="E6181" s="5" t="s">
        <v>15789</v>
      </c>
      <c r="F6181" s="7" t="s">
        <v>17964</v>
      </c>
      <c r="G6181" s="7" t="s">
        <v>1246</v>
      </c>
      <c r="H6181" s="5">
        <v>300</v>
      </c>
      <c r="I6181" s="5">
        <v>300</v>
      </c>
      <c r="J6181" s="5">
        <v>17629299724</v>
      </c>
    </row>
    <row r="6182" ht="19" customHeight="1" spans="1:10">
      <c r="A6182" s="5">
        <v>6180</v>
      </c>
      <c r="B6182" s="5" t="s">
        <v>15782</v>
      </c>
      <c r="C6182" s="5" t="s">
        <v>17965</v>
      </c>
      <c r="D6182" s="15" t="s">
        <v>17966</v>
      </c>
      <c r="E6182" s="5" t="s">
        <v>15795</v>
      </c>
      <c r="F6182" s="7" t="s">
        <v>17967</v>
      </c>
      <c r="G6182" s="7" t="s">
        <v>1259</v>
      </c>
      <c r="H6182" s="5">
        <v>300</v>
      </c>
      <c r="I6182" s="5">
        <v>300</v>
      </c>
      <c r="J6182" s="5">
        <v>18092970464</v>
      </c>
    </row>
    <row r="6183" ht="19" customHeight="1" spans="1:10">
      <c r="A6183" s="5">
        <v>6181</v>
      </c>
      <c r="B6183" s="5" t="s">
        <v>15782</v>
      </c>
      <c r="C6183" s="5" t="s">
        <v>17968</v>
      </c>
      <c r="D6183" s="15" t="s">
        <v>17969</v>
      </c>
      <c r="E6183" s="5" t="s">
        <v>16173</v>
      </c>
      <c r="F6183" s="7" t="s">
        <v>16242</v>
      </c>
      <c r="G6183" s="7" t="s">
        <v>551</v>
      </c>
      <c r="H6183" s="5">
        <v>500</v>
      </c>
      <c r="I6183" s="5">
        <v>500</v>
      </c>
      <c r="J6183" s="5">
        <v>18639880226</v>
      </c>
    </row>
    <row r="6184" ht="19" customHeight="1" spans="1:10">
      <c r="A6184" s="5">
        <v>6182</v>
      </c>
      <c r="B6184" s="5" t="s">
        <v>15782</v>
      </c>
      <c r="C6184" s="5" t="s">
        <v>17970</v>
      </c>
      <c r="D6184" s="15" t="s">
        <v>17971</v>
      </c>
      <c r="E6184" s="5" t="s">
        <v>16157</v>
      </c>
      <c r="F6184" s="7" t="s">
        <v>17972</v>
      </c>
      <c r="G6184" s="7" t="s">
        <v>8752</v>
      </c>
      <c r="H6184" s="5">
        <v>500</v>
      </c>
      <c r="I6184" s="5">
        <v>500</v>
      </c>
      <c r="J6184" s="5">
        <v>13772962771</v>
      </c>
    </row>
    <row r="6185" ht="19" customHeight="1" spans="1:10">
      <c r="A6185" s="5">
        <v>6183</v>
      </c>
      <c r="B6185" s="5" t="s">
        <v>15782</v>
      </c>
      <c r="C6185" s="5" t="s">
        <v>17973</v>
      </c>
      <c r="D6185" s="6" t="s">
        <v>17974</v>
      </c>
      <c r="E6185" s="5" t="s">
        <v>16179</v>
      </c>
      <c r="F6185" s="7" t="s">
        <v>17975</v>
      </c>
      <c r="G6185" s="7" t="s">
        <v>551</v>
      </c>
      <c r="H6185" s="5">
        <v>500</v>
      </c>
      <c r="I6185" s="5">
        <v>500</v>
      </c>
      <c r="J6185" s="5">
        <v>13356364293</v>
      </c>
    </row>
    <row r="6186" ht="19" customHeight="1" spans="1:10">
      <c r="A6186" s="5">
        <v>6184</v>
      </c>
      <c r="B6186" s="5" t="s">
        <v>15782</v>
      </c>
      <c r="C6186" s="5" t="s">
        <v>17976</v>
      </c>
      <c r="D6186" s="15" t="s">
        <v>17977</v>
      </c>
      <c r="E6186" s="5" t="s">
        <v>16182</v>
      </c>
      <c r="F6186" s="7" t="s">
        <v>17978</v>
      </c>
      <c r="G6186" s="7" t="s">
        <v>48</v>
      </c>
      <c r="H6186" s="5">
        <v>500</v>
      </c>
      <c r="I6186" s="5">
        <v>500</v>
      </c>
      <c r="J6186" s="5">
        <v>13136533858</v>
      </c>
    </row>
    <row r="6187" ht="19" customHeight="1" spans="1:10">
      <c r="A6187" s="5">
        <v>6185</v>
      </c>
      <c r="B6187" s="5" t="s">
        <v>15782</v>
      </c>
      <c r="C6187" s="5" t="s">
        <v>17979</v>
      </c>
      <c r="D6187" s="15" t="s">
        <v>17980</v>
      </c>
      <c r="E6187" s="5" t="s">
        <v>16161</v>
      </c>
      <c r="F6187" s="7" t="s">
        <v>16189</v>
      </c>
      <c r="G6187" s="7" t="s">
        <v>133</v>
      </c>
      <c r="H6187" s="5">
        <v>500</v>
      </c>
      <c r="I6187" s="5">
        <v>500</v>
      </c>
      <c r="J6187" s="5">
        <v>19891569700</v>
      </c>
    </row>
    <row r="6188" ht="19" customHeight="1" spans="1:10">
      <c r="A6188" s="5">
        <v>6186</v>
      </c>
      <c r="B6188" s="5" t="s">
        <v>15782</v>
      </c>
      <c r="C6188" s="5" t="s">
        <v>17981</v>
      </c>
      <c r="D6188" s="15" t="s">
        <v>17982</v>
      </c>
      <c r="E6188" s="5" t="s">
        <v>16182</v>
      </c>
      <c r="F6188" s="7" t="s">
        <v>17983</v>
      </c>
      <c r="G6188" s="7" t="s">
        <v>60</v>
      </c>
      <c r="H6188" s="5">
        <v>500</v>
      </c>
      <c r="I6188" s="5">
        <v>500</v>
      </c>
      <c r="J6188" s="5">
        <v>15175696102</v>
      </c>
    </row>
    <row r="6189" ht="19" customHeight="1" spans="1:10">
      <c r="A6189" s="5">
        <v>6187</v>
      </c>
      <c r="B6189" s="5" t="s">
        <v>15782</v>
      </c>
      <c r="C6189" s="5" t="s">
        <v>17984</v>
      </c>
      <c r="D6189" s="15" t="s">
        <v>17985</v>
      </c>
      <c r="E6189" s="5" t="s">
        <v>16182</v>
      </c>
      <c r="F6189" s="7" t="s">
        <v>71</v>
      </c>
      <c r="G6189" s="7" t="s">
        <v>60</v>
      </c>
      <c r="H6189" s="5">
        <v>500</v>
      </c>
      <c r="I6189" s="5">
        <v>500</v>
      </c>
      <c r="J6189" s="5">
        <v>15829458880</v>
      </c>
    </row>
    <row r="6190" ht="19" customHeight="1" spans="1:10">
      <c r="A6190" s="5">
        <v>6188</v>
      </c>
      <c r="B6190" s="5" t="s">
        <v>15782</v>
      </c>
      <c r="C6190" s="5" t="s">
        <v>17986</v>
      </c>
      <c r="D6190" s="15" t="s">
        <v>17987</v>
      </c>
      <c r="E6190" s="5" t="s">
        <v>16157</v>
      </c>
      <c r="F6190" s="7" t="s">
        <v>17988</v>
      </c>
      <c r="G6190" s="7" t="s">
        <v>48</v>
      </c>
      <c r="H6190" s="5">
        <v>500</v>
      </c>
      <c r="I6190" s="5">
        <v>500</v>
      </c>
      <c r="J6190" s="5">
        <v>15353356293</v>
      </c>
    </row>
    <row r="6191" ht="19" customHeight="1" spans="1:10">
      <c r="A6191" s="5">
        <v>6189</v>
      </c>
      <c r="B6191" s="5" t="s">
        <v>15782</v>
      </c>
      <c r="C6191" s="5" t="s">
        <v>17989</v>
      </c>
      <c r="D6191" s="15" t="s">
        <v>17990</v>
      </c>
      <c r="E6191" s="5" t="s">
        <v>16173</v>
      </c>
      <c r="F6191" s="7" t="s">
        <v>16242</v>
      </c>
      <c r="G6191" s="7" t="s">
        <v>551</v>
      </c>
      <c r="H6191" s="5">
        <v>500</v>
      </c>
      <c r="I6191" s="5">
        <v>500</v>
      </c>
      <c r="J6191" s="5">
        <v>18891559140</v>
      </c>
    </row>
    <row r="6192" ht="19" customHeight="1" spans="1:10">
      <c r="A6192" s="5">
        <v>6190</v>
      </c>
      <c r="B6192" s="5" t="s">
        <v>15782</v>
      </c>
      <c r="C6192" s="5" t="s">
        <v>17991</v>
      </c>
      <c r="D6192" s="15" t="s">
        <v>17992</v>
      </c>
      <c r="E6192" s="5" t="s">
        <v>16173</v>
      </c>
      <c r="F6192" s="7" t="s">
        <v>17993</v>
      </c>
      <c r="G6192" s="7" t="s">
        <v>60</v>
      </c>
      <c r="H6192" s="5">
        <v>500</v>
      </c>
      <c r="I6192" s="5">
        <v>500</v>
      </c>
      <c r="J6192" s="5">
        <v>15991193786</v>
      </c>
    </row>
    <row r="6193" ht="19" customHeight="1" spans="1:10">
      <c r="A6193" s="5">
        <v>6191</v>
      </c>
      <c r="B6193" s="5" t="s">
        <v>15782</v>
      </c>
      <c r="C6193" s="5" t="s">
        <v>17994</v>
      </c>
      <c r="D6193" s="15" t="s">
        <v>17995</v>
      </c>
      <c r="E6193" s="5" t="s">
        <v>16182</v>
      </c>
      <c r="F6193" s="7" t="s">
        <v>17996</v>
      </c>
      <c r="G6193" s="7" t="s">
        <v>60</v>
      </c>
      <c r="H6193" s="5">
        <v>500</v>
      </c>
      <c r="I6193" s="5">
        <v>500</v>
      </c>
      <c r="J6193" s="5">
        <v>18309150543</v>
      </c>
    </row>
    <row r="6194" ht="19" customHeight="1" spans="1:10">
      <c r="A6194" s="5">
        <v>6192</v>
      </c>
      <c r="B6194" s="5" t="s">
        <v>15782</v>
      </c>
      <c r="C6194" s="5" t="s">
        <v>17997</v>
      </c>
      <c r="D6194" s="15" t="s">
        <v>17998</v>
      </c>
      <c r="E6194" s="5" t="s">
        <v>16173</v>
      </c>
      <c r="F6194" s="7" t="s">
        <v>16962</v>
      </c>
      <c r="G6194" s="7" t="s">
        <v>94</v>
      </c>
      <c r="H6194" s="5">
        <v>500</v>
      </c>
      <c r="I6194" s="5">
        <v>500</v>
      </c>
      <c r="J6194" s="5">
        <v>18391567412</v>
      </c>
    </row>
    <row r="6195" ht="19" customHeight="1" spans="1:10">
      <c r="A6195" s="5">
        <v>6193</v>
      </c>
      <c r="B6195" s="5" t="s">
        <v>15782</v>
      </c>
      <c r="C6195" s="5" t="s">
        <v>17999</v>
      </c>
      <c r="D6195" s="6" t="s">
        <v>18000</v>
      </c>
      <c r="E6195" s="5" t="s">
        <v>16716</v>
      </c>
      <c r="F6195" s="7" t="s">
        <v>18001</v>
      </c>
      <c r="G6195" s="7">
        <v>44958</v>
      </c>
      <c r="H6195" s="5">
        <v>500</v>
      </c>
      <c r="I6195" s="5">
        <v>500</v>
      </c>
      <c r="J6195" s="5">
        <v>15929155268</v>
      </c>
    </row>
    <row r="6196" ht="19" customHeight="1" spans="1:10">
      <c r="A6196" s="5">
        <v>6194</v>
      </c>
      <c r="B6196" s="5" t="s">
        <v>15782</v>
      </c>
      <c r="C6196" s="5" t="s">
        <v>18002</v>
      </c>
      <c r="D6196" s="6" t="s">
        <v>18003</v>
      </c>
      <c r="E6196" s="5" t="s">
        <v>16716</v>
      </c>
      <c r="F6196" s="7" t="s">
        <v>18004</v>
      </c>
      <c r="G6196" s="7">
        <v>44927</v>
      </c>
      <c r="H6196" s="5">
        <v>500</v>
      </c>
      <c r="I6196" s="5">
        <v>500</v>
      </c>
      <c r="J6196" s="5">
        <v>15229992290</v>
      </c>
    </row>
    <row r="6197" ht="19" customHeight="1" spans="1:10">
      <c r="A6197" s="5">
        <v>6195</v>
      </c>
      <c r="B6197" s="5" t="s">
        <v>15782</v>
      </c>
      <c r="C6197" s="5" t="s">
        <v>18005</v>
      </c>
      <c r="D6197" s="6" t="s">
        <v>18006</v>
      </c>
      <c r="E6197" s="5" t="s">
        <v>16720</v>
      </c>
      <c r="F6197" s="7" t="s">
        <v>16735</v>
      </c>
      <c r="G6197" s="7">
        <v>44973</v>
      </c>
      <c r="H6197" s="5">
        <v>500</v>
      </c>
      <c r="I6197" s="5">
        <v>500</v>
      </c>
      <c r="J6197" s="5">
        <v>18891796908</v>
      </c>
    </row>
    <row r="6198" ht="19" customHeight="1" spans="1:10">
      <c r="A6198" s="5">
        <v>6196</v>
      </c>
      <c r="B6198" s="5" t="s">
        <v>15782</v>
      </c>
      <c r="C6198" s="5" t="s">
        <v>18007</v>
      </c>
      <c r="D6198" s="6" t="s">
        <v>18008</v>
      </c>
      <c r="E6198" s="5" t="s">
        <v>16716</v>
      </c>
      <c r="F6198" s="7" t="s">
        <v>16804</v>
      </c>
      <c r="G6198" s="7">
        <v>44972</v>
      </c>
      <c r="H6198" s="5">
        <v>500</v>
      </c>
      <c r="I6198" s="5">
        <v>500</v>
      </c>
      <c r="J6198" s="5">
        <v>18891459966</v>
      </c>
    </row>
    <row r="6199" ht="19" customHeight="1" spans="1:10">
      <c r="A6199" s="5">
        <v>6197</v>
      </c>
      <c r="B6199" s="5" t="s">
        <v>15782</v>
      </c>
      <c r="C6199" s="5" t="s">
        <v>18009</v>
      </c>
      <c r="D6199" s="6" t="s">
        <v>18010</v>
      </c>
      <c r="E6199" s="5" t="s">
        <v>16716</v>
      </c>
      <c r="F6199" s="7" t="s">
        <v>18001</v>
      </c>
      <c r="G6199" s="7">
        <v>44972</v>
      </c>
      <c r="H6199" s="5">
        <v>500</v>
      </c>
      <c r="I6199" s="5">
        <v>500</v>
      </c>
      <c r="J6199" s="5">
        <v>16569155888</v>
      </c>
    </row>
    <row r="6200" ht="19" customHeight="1" spans="1:10">
      <c r="A6200" s="5">
        <v>6198</v>
      </c>
      <c r="B6200" s="5" t="s">
        <v>15782</v>
      </c>
      <c r="C6200" s="5" t="s">
        <v>18011</v>
      </c>
      <c r="D6200" s="6" t="s">
        <v>18012</v>
      </c>
      <c r="E6200" s="5" t="s">
        <v>16716</v>
      </c>
      <c r="F6200" s="7" t="s">
        <v>18001</v>
      </c>
      <c r="G6200" s="7">
        <v>44967</v>
      </c>
      <c r="H6200" s="5">
        <v>500</v>
      </c>
      <c r="I6200" s="5">
        <v>500</v>
      </c>
      <c r="J6200" s="5">
        <v>19945361079</v>
      </c>
    </row>
    <row r="6201" ht="19" customHeight="1" spans="1:10">
      <c r="A6201" s="5">
        <v>6199</v>
      </c>
      <c r="B6201" s="5" t="s">
        <v>15782</v>
      </c>
      <c r="C6201" s="5" t="s">
        <v>18013</v>
      </c>
      <c r="D6201" s="6" t="s">
        <v>18014</v>
      </c>
      <c r="E6201" s="5" t="s">
        <v>16728</v>
      </c>
      <c r="F6201" s="7" t="s">
        <v>16841</v>
      </c>
      <c r="G6201" s="7">
        <v>44963</v>
      </c>
      <c r="H6201" s="5">
        <v>500</v>
      </c>
      <c r="I6201" s="5">
        <v>500</v>
      </c>
      <c r="J6201" s="5">
        <v>17392411378</v>
      </c>
    </row>
    <row r="6202" ht="19" customHeight="1" spans="1:10">
      <c r="A6202" s="5">
        <v>6200</v>
      </c>
      <c r="B6202" s="5" t="s">
        <v>15782</v>
      </c>
      <c r="C6202" s="5" t="s">
        <v>18015</v>
      </c>
      <c r="D6202" s="6" t="s">
        <v>18016</v>
      </c>
      <c r="E6202" s="5" t="s">
        <v>16716</v>
      </c>
      <c r="F6202" s="7" t="s">
        <v>18017</v>
      </c>
      <c r="G6202" s="7" t="s">
        <v>18018</v>
      </c>
      <c r="H6202" s="5">
        <v>500</v>
      </c>
      <c r="I6202" s="5">
        <v>500</v>
      </c>
      <c r="J6202" s="5">
        <v>18391526199</v>
      </c>
    </row>
    <row r="6203" ht="19" customHeight="1" spans="1:10">
      <c r="A6203" s="5">
        <v>6201</v>
      </c>
      <c r="B6203" s="5" t="s">
        <v>15782</v>
      </c>
      <c r="C6203" s="5" t="s">
        <v>16409</v>
      </c>
      <c r="D6203" s="15" t="s">
        <v>18019</v>
      </c>
      <c r="E6203" s="5" t="s">
        <v>16720</v>
      </c>
      <c r="F6203" s="7" t="s">
        <v>18020</v>
      </c>
      <c r="G6203" s="7">
        <v>44977</v>
      </c>
      <c r="H6203" s="5">
        <v>500</v>
      </c>
      <c r="I6203" s="5">
        <v>500</v>
      </c>
      <c r="J6203" s="5">
        <v>13359151836</v>
      </c>
    </row>
    <row r="6204" ht="19" customHeight="1" spans="1:10">
      <c r="A6204" s="5">
        <v>6202</v>
      </c>
      <c r="B6204" s="5" t="s">
        <v>15782</v>
      </c>
      <c r="C6204" s="5" t="s">
        <v>18021</v>
      </c>
      <c r="D6204" s="15" t="s">
        <v>18022</v>
      </c>
      <c r="E6204" s="5" t="s">
        <v>16720</v>
      </c>
      <c r="F6204" s="7" t="s">
        <v>18023</v>
      </c>
      <c r="G6204" s="7">
        <v>44955</v>
      </c>
      <c r="H6204" s="5">
        <v>500</v>
      </c>
      <c r="I6204" s="5">
        <v>500</v>
      </c>
      <c r="J6204" s="5">
        <v>13379596524</v>
      </c>
    </row>
    <row r="6205" ht="19" customHeight="1" spans="1:10">
      <c r="A6205" s="5">
        <v>6203</v>
      </c>
      <c r="B6205" s="5" t="s">
        <v>15782</v>
      </c>
      <c r="C6205" s="5" t="s">
        <v>18024</v>
      </c>
      <c r="D6205" s="15" t="s">
        <v>18025</v>
      </c>
      <c r="E6205" s="5" t="s">
        <v>15957</v>
      </c>
      <c r="F6205" s="7" t="s">
        <v>5877</v>
      </c>
      <c r="G6205" s="7" t="s">
        <v>551</v>
      </c>
      <c r="H6205" s="5">
        <v>500</v>
      </c>
      <c r="I6205" s="5">
        <v>500</v>
      </c>
      <c r="J6205" s="5">
        <v>18830609395</v>
      </c>
    </row>
    <row r="6206" ht="19" customHeight="1" spans="1:10">
      <c r="A6206" s="5">
        <v>6204</v>
      </c>
      <c r="B6206" s="5" t="s">
        <v>15782</v>
      </c>
      <c r="C6206" s="5" t="s">
        <v>18026</v>
      </c>
      <c r="D6206" s="15" t="s">
        <v>18027</v>
      </c>
      <c r="E6206" s="5" t="s">
        <v>15973</v>
      </c>
      <c r="F6206" s="7" t="s">
        <v>15974</v>
      </c>
      <c r="G6206" s="7" t="s">
        <v>918</v>
      </c>
      <c r="H6206" s="5">
        <v>500</v>
      </c>
      <c r="I6206" s="5">
        <v>500</v>
      </c>
      <c r="J6206" s="5">
        <v>13733268607</v>
      </c>
    </row>
    <row r="6207" ht="19" customHeight="1" spans="1:10">
      <c r="A6207" s="5">
        <v>6205</v>
      </c>
      <c r="B6207" s="5" t="s">
        <v>15782</v>
      </c>
      <c r="C6207" s="5" t="s">
        <v>18028</v>
      </c>
      <c r="D6207" s="15" t="s">
        <v>18029</v>
      </c>
      <c r="E6207" s="5" t="s">
        <v>16285</v>
      </c>
      <c r="F6207" s="7" t="s">
        <v>18030</v>
      </c>
      <c r="G6207" s="7">
        <v>2023.02</v>
      </c>
      <c r="H6207" s="5">
        <v>500</v>
      </c>
      <c r="I6207" s="5">
        <v>500</v>
      </c>
      <c r="J6207" s="5">
        <v>18091500629</v>
      </c>
    </row>
    <row r="6208" ht="19" customHeight="1" spans="1:10">
      <c r="A6208" s="5">
        <v>6206</v>
      </c>
      <c r="B6208" s="5" t="s">
        <v>15782</v>
      </c>
      <c r="C6208" s="5" t="s">
        <v>18031</v>
      </c>
      <c r="D6208" s="6" t="s">
        <v>18032</v>
      </c>
      <c r="E6208" s="5" t="s">
        <v>16367</v>
      </c>
      <c r="F6208" s="7" t="s">
        <v>18033</v>
      </c>
      <c r="G6208" s="7" t="s">
        <v>128</v>
      </c>
      <c r="H6208" s="5">
        <v>500</v>
      </c>
      <c r="I6208" s="5">
        <v>500</v>
      </c>
      <c r="J6208" s="5" t="s">
        <v>18034</v>
      </c>
    </row>
    <row r="6209" ht="19" customHeight="1" spans="1:10">
      <c r="A6209" s="5">
        <v>6207</v>
      </c>
      <c r="B6209" s="5" t="s">
        <v>15782</v>
      </c>
      <c r="C6209" s="5" t="s">
        <v>18035</v>
      </c>
      <c r="D6209" s="6" t="s">
        <v>18036</v>
      </c>
      <c r="E6209" s="5" t="s">
        <v>16485</v>
      </c>
      <c r="F6209" s="7" t="s">
        <v>18037</v>
      </c>
      <c r="G6209" s="7" t="s">
        <v>14597</v>
      </c>
      <c r="H6209" s="5">
        <v>500</v>
      </c>
      <c r="I6209" s="5">
        <v>500</v>
      </c>
      <c r="J6209" s="5" t="s">
        <v>18038</v>
      </c>
    </row>
    <row r="6210" ht="19" customHeight="1" spans="1:10">
      <c r="A6210" s="5">
        <v>6208</v>
      </c>
      <c r="B6210" s="5" t="s">
        <v>15782</v>
      </c>
      <c r="C6210" s="5" t="s">
        <v>18039</v>
      </c>
      <c r="D6210" s="6" t="s">
        <v>18040</v>
      </c>
      <c r="E6210" s="5" t="s">
        <v>16497</v>
      </c>
      <c r="F6210" s="7" t="s">
        <v>18041</v>
      </c>
      <c r="G6210" s="7" t="s">
        <v>18042</v>
      </c>
      <c r="H6210" s="5">
        <v>500</v>
      </c>
      <c r="I6210" s="5">
        <v>500</v>
      </c>
      <c r="J6210" s="5" t="s">
        <v>18043</v>
      </c>
    </row>
    <row r="6211" ht="19" customHeight="1" spans="1:10">
      <c r="A6211" s="5">
        <v>6209</v>
      </c>
      <c r="B6211" s="5" t="s">
        <v>15782</v>
      </c>
      <c r="C6211" s="5" t="s">
        <v>18044</v>
      </c>
      <c r="D6211" s="15" t="s">
        <v>18045</v>
      </c>
      <c r="E6211" s="5" t="s">
        <v>16497</v>
      </c>
      <c r="F6211" s="7" t="s">
        <v>18041</v>
      </c>
      <c r="G6211" s="7" t="s">
        <v>18042</v>
      </c>
      <c r="H6211" s="5">
        <v>500</v>
      </c>
      <c r="I6211" s="5">
        <v>500</v>
      </c>
      <c r="J6211" s="5">
        <v>15029590519</v>
      </c>
    </row>
    <row r="6212" ht="19" customHeight="1" spans="1:10">
      <c r="A6212" s="5">
        <v>6210</v>
      </c>
      <c r="B6212" s="5" t="s">
        <v>15782</v>
      </c>
      <c r="C6212" s="5" t="s">
        <v>18046</v>
      </c>
      <c r="D6212" s="15" t="s">
        <v>18047</v>
      </c>
      <c r="E6212" s="5" t="s">
        <v>17364</v>
      </c>
      <c r="F6212" s="7" t="s">
        <v>18048</v>
      </c>
      <c r="G6212" s="7" t="s">
        <v>18049</v>
      </c>
      <c r="H6212" s="5">
        <v>500</v>
      </c>
      <c r="I6212" s="5">
        <v>500</v>
      </c>
      <c r="J6212" s="5">
        <v>18671928062</v>
      </c>
    </row>
    <row r="6213" ht="19" customHeight="1" spans="1:10">
      <c r="A6213" s="5">
        <v>6211</v>
      </c>
      <c r="B6213" s="5" t="s">
        <v>15782</v>
      </c>
      <c r="C6213" s="5" t="s">
        <v>18050</v>
      </c>
      <c r="D6213" s="6" t="s">
        <v>18051</v>
      </c>
      <c r="E6213" s="5" t="s">
        <v>16695</v>
      </c>
      <c r="F6213" s="7" t="s">
        <v>18052</v>
      </c>
      <c r="G6213" s="7">
        <v>20230301</v>
      </c>
      <c r="H6213" s="5">
        <v>300</v>
      </c>
      <c r="I6213" s="5">
        <v>300</v>
      </c>
      <c r="J6213" s="5">
        <v>15771857159</v>
      </c>
    </row>
    <row r="6214" ht="19" customHeight="1" spans="1:10">
      <c r="A6214" s="5">
        <v>6212</v>
      </c>
      <c r="B6214" s="5" t="s">
        <v>15782</v>
      </c>
      <c r="C6214" s="5" t="s">
        <v>18053</v>
      </c>
      <c r="D6214" s="6" t="s">
        <v>18054</v>
      </c>
      <c r="E6214" s="5" t="s">
        <v>16720</v>
      </c>
      <c r="F6214" s="7" t="s">
        <v>18055</v>
      </c>
      <c r="G6214" s="7">
        <v>44963</v>
      </c>
      <c r="H6214" s="5">
        <v>500</v>
      </c>
      <c r="I6214" s="5">
        <v>500</v>
      </c>
      <c r="J6214" s="5">
        <v>17764737528</v>
      </c>
    </row>
    <row r="6215" ht="19" customHeight="1" spans="1:10">
      <c r="A6215" s="5">
        <v>6213</v>
      </c>
      <c r="B6215" s="5" t="s">
        <v>15782</v>
      </c>
      <c r="C6215" s="5" t="s">
        <v>18056</v>
      </c>
      <c r="D6215" s="6" t="s">
        <v>18057</v>
      </c>
      <c r="E6215" s="5" t="s">
        <v>16716</v>
      </c>
      <c r="F6215" s="7" t="s">
        <v>18058</v>
      </c>
      <c r="G6215" s="7">
        <v>44967</v>
      </c>
      <c r="H6215" s="5">
        <v>500</v>
      </c>
      <c r="I6215" s="5">
        <v>500</v>
      </c>
      <c r="J6215" s="5">
        <v>17788933779</v>
      </c>
    </row>
    <row r="6216" ht="19" customHeight="1" spans="1:10">
      <c r="A6216" s="5">
        <v>6214</v>
      </c>
      <c r="B6216" s="5" t="s">
        <v>15782</v>
      </c>
      <c r="C6216" s="5" t="s">
        <v>18059</v>
      </c>
      <c r="D6216" s="6" t="s">
        <v>18060</v>
      </c>
      <c r="E6216" s="5" t="s">
        <v>16728</v>
      </c>
      <c r="F6216" s="7" t="s">
        <v>18061</v>
      </c>
      <c r="G6216" s="7">
        <v>44965</v>
      </c>
      <c r="H6216" s="5">
        <v>500</v>
      </c>
      <c r="I6216" s="5">
        <v>500</v>
      </c>
      <c r="J6216" s="5">
        <v>15930687182</v>
      </c>
    </row>
    <row r="6217" ht="19" customHeight="1" spans="1:10">
      <c r="A6217" s="5">
        <v>6215</v>
      </c>
      <c r="B6217" s="5" t="s">
        <v>15782</v>
      </c>
      <c r="C6217" s="5" t="s">
        <v>18062</v>
      </c>
      <c r="D6217" s="15" t="s">
        <v>18063</v>
      </c>
      <c r="E6217" s="5" t="s">
        <v>16182</v>
      </c>
      <c r="F6217" s="7" t="s">
        <v>18064</v>
      </c>
      <c r="G6217" s="7" t="s">
        <v>128</v>
      </c>
      <c r="H6217" s="5">
        <v>500</v>
      </c>
      <c r="I6217" s="5">
        <v>500</v>
      </c>
      <c r="J6217" s="5">
        <v>18671758787</v>
      </c>
    </row>
    <row r="6218" ht="19" customHeight="1" spans="1:10">
      <c r="A6218" s="5">
        <v>6216</v>
      </c>
      <c r="B6218" s="5" t="s">
        <v>15782</v>
      </c>
      <c r="C6218" s="5" t="s">
        <v>18065</v>
      </c>
      <c r="D6218" s="6" t="s">
        <v>18066</v>
      </c>
      <c r="E6218" s="5" t="s">
        <v>17042</v>
      </c>
      <c r="F6218" s="7" t="s">
        <v>18067</v>
      </c>
      <c r="G6218" s="7" t="s">
        <v>8398</v>
      </c>
      <c r="H6218" s="5">
        <v>500</v>
      </c>
      <c r="I6218" s="5">
        <v>500</v>
      </c>
      <c r="J6218" s="5" t="s">
        <v>18068</v>
      </c>
    </row>
    <row r="6219" ht="19" customHeight="1" spans="1:10">
      <c r="A6219" s="5">
        <v>6217</v>
      </c>
      <c r="B6219" s="5" t="s">
        <v>15782</v>
      </c>
      <c r="C6219" s="5" t="s">
        <v>18069</v>
      </c>
      <c r="D6219" s="6" t="s">
        <v>18070</v>
      </c>
      <c r="E6219" s="5" t="s">
        <v>16497</v>
      </c>
      <c r="F6219" s="7" t="s">
        <v>18071</v>
      </c>
      <c r="G6219" s="7" t="s">
        <v>14597</v>
      </c>
      <c r="H6219" s="5">
        <v>300</v>
      </c>
      <c r="I6219" s="5">
        <v>300</v>
      </c>
      <c r="J6219" s="5">
        <v>13759787655</v>
      </c>
    </row>
    <row r="6220" ht="19" customHeight="1" spans="1:10">
      <c r="A6220" s="5">
        <v>6218</v>
      </c>
      <c r="B6220" s="5" t="s">
        <v>15782</v>
      </c>
      <c r="C6220" s="5" t="s">
        <v>18072</v>
      </c>
      <c r="D6220" s="15" t="s">
        <v>18073</v>
      </c>
      <c r="E6220" s="5" t="s">
        <v>16574</v>
      </c>
      <c r="F6220" s="7" t="s">
        <v>18074</v>
      </c>
      <c r="G6220" s="7" t="s">
        <v>18075</v>
      </c>
      <c r="H6220" s="5">
        <v>300</v>
      </c>
      <c r="I6220" s="5">
        <v>300</v>
      </c>
      <c r="J6220" s="5">
        <v>13669244474</v>
      </c>
    </row>
    <row r="6221" ht="19" customHeight="1" spans="1:10">
      <c r="A6221" s="5">
        <v>6219</v>
      </c>
      <c r="B6221" s="5" t="s">
        <v>15782</v>
      </c>
      <c r="C6221" s="5" t="s">
        <v>18076</v>
      </c>
      <c r="D6221" s="6" t="s">
        <v>18077</v>
      </c>
      <c r="E6221" s="5" t="s">
        <v>16668</v>
      </c>
      <c r="F6221" s="7" t="s">
        <v>18078</v>
      </c>
      <c r="G6221" s="7">
        <v>20230301</v>
      </c>
      <c r="H6221" s="5">
        <v>300</v>
      </c>
      <c r="I6221" s="5">
        <v>300</v>
      </c>
      <c r="J6221" s="5">
        <v>1366918056</v>
      </c>
    </row>
    <row r="6222" ht="19" customHeight="1" spans="1:10">
      <c r="A6222" s="5">
        <v>6220</v>
      </c>
      <c r="B6222" s="5" t="s">
        <v>15782</v>
      </c>
      <c r="C6222" s="5" t="s">
        <v>18079</v>
      </c>
      <c r="D6222" s="6" t="s">
        <v>18080</v>
      </c>
      <c r="E6222" s="5" t="s">
        <v>16668</v>
      </c>
      <c r="F6222" s="7" t="s">
        <v>18078</v>
      </c>
      <c r="G6222" s="7">
        <v>20230301</v>
      </c>
      <c r="H6222" s="5">
        <v>300</v>
      </c>
      <c r="I6222" s="5">
        <v>300</v>
      </c>
      <c r="J6222" s="5">
        <v>13080909116</v>
      </c>
    </row>
    <row r="6223" ht="19" customHeight="1" spans="1:10">
      <c r="A6223" s="5">
        <v>6221</v>
      </c>
      <c r="B6223" s="5" t="s">
        <v>15782</v>
      </c>
      <c r="C6223" s="5" t="s">
        <v>18081</v>
      </c>
      <c r="D6223" s="6" t="s">
        <v>18082</v>
      </c>
      <c r="E6223" s="5" t="s">
        <v>16668</v>
      </c>
      <c r="F6223" s="7" t="s">
        <v>18078</v>
      </c>
      <c r="G6223" s="7">
        <v>20230301</v>
      </c>
      <c r="H6223" s="5">
        <v>300</v>
      </c>
      <c r="I6223" s="5">
        <v>300</v>
      </c>
      <c r="J6223" s="5">
        <v>1322806728</v>
      </c>
    </row>
    <row r="6224" ht="19" customHeight="1" spans="1:10">
      <c r="A6224" s="5">
        <v>6222</v>
      </c>
      <c r="B6224" s="5" t="s">
        <v>15782</v>
      </c>
      <c r="C6224" s="5" t="s">
        <v>18083</v>
      </c>
      <c r="D6224" s="15" t="s">
        <v>18084</v>
      </c>
      <c r="E6224" s="5" t="s">
        <v>17666</v>
      </c>
      <c r="F6224" s="7" t="s">
        <v>18085</v>
      </c>
      <c r="G6224" s="7" t="s">
        <v>462</v>
      </c>
      <c r="H6224" s="5">
        <v>500</v>
      </c>
      <c r="I6224" s="5">
        <v>500</v>
      </c>
      <c r="J6224" s="5">
        <v>18690518088</v>
      </c>
    </row>
    <row r="6225" ht="19" customHeight="1" spans="1:10">
      <c r="A6225" s="5">
        <v>6223</v>
      </c>
      <c r="B6225" s="5" t="s">
        <v>18086</v>
      </c>
      <c r="C6225" s="5" t="s">
        <v>18087</v>
      </c>
      <c r="D6225" s="15" t="s">
        <v>18088</v>
      </c>
      <c r="E6225" s="5" t="s">
        <v>18089</v>
      </c>
      <c r="F6225" s="7" t="s">
        <v>18090</v>
      </c>
      <c r="G6225" s="7">
        <v>2023.2</v>
      </c>
      <c r="H6225" s="5">
        <v>500</v>
      </c>
      <c r="I6225" s="5">
        <v>500</v>
      </c>
      <c r="J6225" s="5">
        <v>17584101150</v>
      </c>
    </row>
    <row r="6226" ht="19" customHeight="1" spans="1:10">
      <c r="A6226" s="5">
        <v>6224</v>
      </c>
      <c r="B6226" s="5" t="s">
        <v>18086</v>
      </c>
      <c r="C6226" s="5" t="s">
        <v>13031</v>
      </c>
      <c r="D6226" s="15" t="s">
        <v>18091</v>
      </c>
      <c r="E6226" s="5" t="s">
        <v>18092</v>
      </c>
      <c r="F6226" s="7" t="s">
        <v>18093</v>
      </c>
      <c r="G6226" s="7">
        <v>2023.2</v>
      </c>
      <c r="H6226" s="5">
        <v>500</v>
      </c>
      <c r="I6226" s="5">
        <v>500</v>
      </c>
      <c r="J6226" s="5">
        <v>18291523176</v>
      </c>
    </row>
    <row r="6227" ht="19" customHeight="1" spans="1:10">
      <c r="A6227" s="5">
        <v>6225</v>
      </c>
      <c r="B6227" s="5" t="s">
        <v>18086</v>
      </c>
      <c r="C6227" s="5" t="s">
        <v>18094</v>
      </c>
      <c r="D6227" s="15" t="s">
        <v>18095</v>
      </c>
      <c r="E6227" s="5" t="s">
        <v>18089</v>
      </c>
      <c r="F6227" s="7" t="s">
        <v>18096</v>
      </c>
      <c r="G6227" s="7">
        <v>2023.1</v>
      </c>
      <c r="H6227" s="5">
        <v>500</v>
      </c>
      <c r="I6227" s="5">
        <v>500</v>
      </c>
      <c r="J6227" s="5">
        <v>15991958469</v>
      </c>
    </row>
    <row r="6228" ht="19" customHeight="1" spans="1:10">
      <c r="A6228" s="5">
        <v>6226</v>
      </c>
      <c r="B6228" s="5" t="s">
        <v>18086</v>
      </c>
      <c r="C6228" s="5" t="s">
        <v>18097</v>
      </c>
      <c r="D6228" s="15" t="s">
        <v>18098</v>
      </c>
      <c r="E6228" s="5" t="s">
        <v>18099</v>
      </c>
      <c r="F6228" s="7" t="s">
        <v>18100</v>
      </c>
      <c r="G6228" s="7">
        <v>2023.1</v>
      </c>
      <c r="H6228" s="5">
        <v>500</v>
      </c>
      <c r="I6228" s="5">
        <v>500</v>
      </c>
      <c r="J6228" s="5">
        <v>18829151049</v>
      </c>
    </row>
    <row r="6229" ht="19" customHeight="1" spans="1:10">
      <c r="A6229" s="5">
        <v>6227</v>
      </c>
      <c r="B6229" s="5" t="s">
        <v>18086</v>
      </c>
      <c r="C6229" s="5" t="s">
        <v>18101</v>
      </c>
      <c r="D6229" s="15" t="s">
        <v>18102</v>
      </c>
      <c r="E6229" s="5" t="s">
        <v>18099</v>
      </c>
      <c r="F6229" s="7" t="s">
        <v>18103</v>
      </c>
      <c r="G6229" s="7">
        <v>2023.2</v>
      </c>
      <c r="H6229" s="5">
        <v>500</v>
      </c>
      <c r="I6229" s="5">
        <v>500</v>
      </c>
      <c r="J6229" s="5">
        <v>13298153816</v>
      </c>
    </row>
    <row r="6230" ht="19" customHeight="1" spans="1:10">
      <c r="A6230" s="5">
        <v>6228</v>
      </c>
      <c r="B6230" s="5" t="s">
        <v>18086</v>
      </c>
      <c r="C6230" s="5" t="s">
        <v>18104</v>
      </c>
      <c r="D6230" s="15" t="s">
        <v>18105</v>
      </c>
      <c r="E6230" s="5" t="s">
        <v>18099</v>
      </c>
      <c r="F6230" s="7" t="s">
        <v>18106</v>
      </c>
      <c r="G6230" s="7">
        <v>2023.2</v>
      </c>
      <c r="H6230" s="5">
        <v>500</v>
      </c>
      <c r="I6230" s="5">
        <v>500</v>
      </c>
      <c r="J6230" s="5">
        <v>19135122238</v>
      </c>
    </row>
    <row r="6231" ht="19" customHeight="1" spans="1:10">
      <c r="A6231" s="5">
        <v>6229</v>
      </c>
      <c r="B6231" s="5" t="s">
        <v>18086</v>
      </c>
      <c r="C6231" s="5" t="s">
        <v>9366</v>
      </c>
      <c r="D6231" s="15" t="s">
        <v>18107</v>
      </c>
      <c r="E6231" s="5" t="s">
        <v>18108</v>
      </c>
      <c r="F6231" s="7" t="s">
        <v>18109</v>
      </c>
      <c r="G6231" s="7">
        <v>2023.2</v>
      </c>
      <c r="H6231" s="5">
        <v>500</v>
      </c>
      <c r="I6231" s="5">
        <v>500</v>
      </c>
      <c r="J6231" s="5">
        <v>18992571899</v>
      </c>
    </row>
    <row r="6232" ht="19" customHeight="1" spans="1:10">
      <c r="A6232" s="5">
        <v>6230</v>
      </c>
      <c r="B6232" s="5" t="s">
        <v>18086</v>
      </c>
      <c r="C6232" s="5" t="s">
        <v>18110</v>
      </c>
      <c r="D6232" s="15" t="s">
        <v>18111</v>
      </c>
      <c r="E6232" s="5" t="s">
        <v>18108</v>
      </c>
      <c r="F6232" s="7" t="s">
        <v>18112</v>
      </c>
      <c r="G6232" s="7">
        <v>2023.2</v>
      </c>
      <c r="H6232" s="5">
        <v>500</v>
      </c>
      <c r="I6232" s="5">
        <v>500</v>
      </c>
      <c r="J6232" s="5">
        <v>18700529243</v>
      </c>
    </row>
    <row r="6233" ht="19" customHeight="1" spans="1:10">
      <c r="A6233" s="5">
        <v>6231</v>
      </c>
      <c r="B6233" s="5" t="s">
        <v>18086</v>
      </c>
      <c r="C6233" s="5" t="s">
        <v>18113</v>
      </c>
      <c r="D6233" s="15" t="s">
        <v>18114</v>
      </c>
      <c r="E6233" s="5" t="s">
        <v>18108</v>
      </c>
      <c r="F6233" s="7" t="s">
        <v>18115</v>
      </c>
      <c r="G6233" s="7">
        <v>2023.1</v>
      </c>
      <c r="H6233" s="5">
        <v>500</v>
      </c>
      <c r="I6233" s="5">
        <v>500</v>
      </c>
      <c r="J6233" s="5" t="s">
        <v>18116</v>
      </c>
    </row>
    <row r="6234" ht="19" customHeight="1" spans="1:10">
      <c r="A6234" s="5">
        <v>6232</v>
      </c>
      <c r="B6234" s="5" t="s">
        <v>18086</v>
      </c>
      <c r="C6234" s="5" t="s">
        <v>18117</v>
      </c>
      <c r="D6234" s="15" t="s">
        <v>18118</v>
      </c>
      <c r="E6234" s="5" t="s">
        <v>18099</v>
      </c>
      <c r="F6234" s="7" t="s">
        <v>18119</v>
      </c>
      <c r="G6234" s="7">
        <v>2023.2</v>
      </c>
      <c r="H6234" s="5">
        <v>500</v>
      </c>
      <c r="I6234" s="5">
        <v>500</v>
      </c>
      <c r="J6234" s="5">
        <v>19991547039</v>
      </c>
    </row>
    <row r="6235" ht="19" customHeight="1" spans="1:10">
      <c r="A6235" s="5">
        <v>6233</v>
      </c>
      <c r="B6235" s="5" t="s">
        <v>18086</v>
      </c>
      <c r="C6235" s="5" t="s">
        <v>18120</v>
      </c>
      <c r="D6235" s="15" t="s">
        <v>18121</v>
      </c>
      <c r="E6235" s="5" t="s">
        <v>18099</v>
      </c>
      <c r="F6235" s="7" t="s">
        <v>18122</v>
      </c>
      <c r="G6235" s="7">
        <v>2023.2</v>
      </c>
      <c r="H6235" s="5">
        <v>500</v>
      </c>
      <c r="I6235" s="5">
        <v>500</v>
      </c>
      <c r="J6235" s="5">
        <v>18391566219</v>
      </c>
    </row>
    <row r="6236" ht="19" customHeight="1" spans="1:10">
      <c r="A6236" s="5">
        <v>6234</v>
      </c>
      <c r="B6236" s="5" t="s">
        <v>18086</v>
      </c>
      <c r="C6236" s="5" t="s">
        <v>1086</v>
      </c>
      <c r="D6236" s="15" t="s">
        <v>18123</v>
      </c>
      <c r="E6236" s="5" t="s">
        <v>18124</v>
      </c>
      <c r="F6236" s="7" t="s">
        <v>18125</v>
      </c>
      <c r="G6236" s="7">
        <v>2023.2</v>
      </c>
      <c r="H6236" s="5">
        <v>500</v>
      </c>
      <c r="I6236" s="5">
        <v>500</v>
      </c>
      <c r="J6236" s="5">
        <v>18891855242</v>
      </c>
    </row>
    <row r="6237" ht="19" customHeight="1" spans="1:10">
      <c r="A6237" s="5">
        <v>6235</v>
      </c>
      <c r="B6237" s="5" t="s">
        <v>18086</v>
      </c>
      <c r="C6237" s="5" t="s">
        <v>18126</v>
      </c>
      <c r="D6237" s="15" t="s">
        <v>18127</v>
      </c>
      <c r="E6237" s="5" t="s">
        <v>18124</v>
      </c>
      <c r="F6237" s="7" t="s">
        <v>18128</v>
      </c>
      <c r="G6237" s="7">
        <v>2023.2</v>
      </c>
      <c r="H6237" s="5">
        <v>500</v>
      </c>
      <c r="I6237" s="5">
        <v>500</v>
      </c>
      <c r="J6237" s="5">
        <v>18329526944</v>
      </c>
    </row>
    <row r="6238" ht="19" customHeight="1" spans="1:10">
      <c r="A6238" s="5">
        <v>6236</v>
      </c>
      <c r="B6238" s="5" t="s">
        <v>18086</v>
      </c>
      <c r="C6238" s="5" t="s">
        <v>18129</v>
      </c>
      <c r="D6238" s="15" t="s">
        <v>18130</v>
      </c>
      <c r="E6238" s="5" t="s">
        <v>18131</v>
      </c>
      <c r="F6238" s="7" t="s">
        <v>18132</v>
      </c>
      <c r="G6238" s="7">
        <v>2023.2</v>
      </c>
      <c r="H6238" s="5">
        <v>500</v>
      </c>
      <c r="I6238" s="5">
        <v>500</v>
      </c>
      <c r="J6238" s="5" t="s">
        <v>18133</v>
      </c>
    </row>
    <row r="6239" ht="19" customHeight="1" spans="1:10">
      <c r="A6239" s="5">
        <v>6237</v>
      </c>
      <c r="B6239" s="5" t="s">
        <v>18086</v>
      </c>
      <c r="C6239" s="5" t="s">
        <v>18134</v>
      </c>
      <c r="D6239" s="15" t="s">
        <v>18135</v>
      </c>
      <c r="E6239" s="5" t="s">
        <v>18131</v>
      </c>
      <c r="F6239" s="7" t="s">
        <v>18132</v>
      </c>
      <c r="G6239" s="7">
        <v>2023.2</v>
      </c>
      <c r="H6239" s="5">
        <v>500</v>
      </c>
      <c r="I6239" s="5">
        <v>500</v>
      </c>
      <c r="J6239" s="5">
        <v>18330665785</v>
      </c>
    </row>
    <row r="6240" ht="19" customHeight="1" spans="1:10">
      <c r="A6240" s="5">
        <v>6238</v>
      </c>
      <c r="B6240" s="5" t="s">
        <v>18086</v>
      </c>
      <c r="C6240" s="5" t="s">
        <v>18136</v>
      </c>
      <c r="D6240" s="15" t="s">
        <v>18137</v>
      </c>
      <c r="E6240" s="5" t="s">
        <v>18131</v>
      </c>
      <c r="F6240" s="7" t="s">
        <v>18138</v>
      </c>
      <c r="G6240" s="7">
        <v>2023.2</v>
      </c>
      <c r="H6240" s="5">
        <v>500</v>
      </c>
      <c r="I6240" s="5">
        <v>500</v>
      </c>
      <c r="J6240" s="5">
        <v>15709257091</v>
      </c>
    </row>
    <row r="6241" ht="19" customHeight="1" spans="1:10">
      <c r="A6241" s="5">
        <v>6239</v>
      </c>
      <c r="B6241" s="5" t="s">
        <v>18086</v>
      </c>
      <c r="C6241" s="5" t="s">
        <v>18139</v>
      </c>
      <c r="D6241" s="15" t="s">
        <v>18140</v>
      </c>
      <c r="E6241" s="5" t="s">
        <v>18099</v>
      </c>
      <c r="F6241" s="7" t="s">
        <v>18141</v>
      </c>
      <c r="G6241" s="7">
        <v>2023.2</v>
      </c>
      <c r="H6241" s="5">
        <v>500</v>
      </c>
      <c r="I6241" s="5">
        <v>500</v>
      </c>
      <c r="J6241" s="5">
        <v>13930682931</v>
      </c>
    </row>
    <row r="6242" ht="19" customHeight="1" spans="1:10">
      <c r="A6242" s="5">
        <v>6240</v>
      </c>
      <c r="B6242" s="5" t="s">
        <v>18086</v>
      </c>
      <c r="C6242" s="5" t="s">
        <v>18142</v>
      </c>
      <c r="D6242" s="6" t="s">
        <v>18143</v>
      </c>
      <c r="E6242" s="5" t="s">
        <v>18124</v>
      </c>
      <c r="F6242" s="7" t="s">
        <v>18144</v>
      </c>
      <c r="G6242" s="7">
        <v>2023.2</v>
      </c>
      <c r="H6242" s="5">
        <v>500</v>
      </c>
      <c r="I6242" s="5">
        <v>500</v>
      </c>
      <c r="J6242" s="5">
        <v>13582648622</v>
      </c>
    </row>
    <row r="6243" ht="19" customHeight="1" spans="1:10">
      <c r="A6243" s="5">
        <v>6241</v>
      </c>
      <c r="B6243" s="5" t="s">
        <v>18086</v>
      </c>
      <c r="C6243" s="5" t="s">
        <v>18145</v>
      </c>
      <c r="D6243" s="15" t="s">
        <v>18146</v>
      </c>
      <c r="E6243" s="5" t="s">
        <v>18124</v>
      </c>
      <c r="F6243" s="7" t="s">
        <v>18144</v>
      </c>
      <c r="G6243" s="7">
        <v>2023.2</v>
      </c>
      <c r="H6243" s="5">
        <v>500</v>
      </c>
      <c r="I6243" s="5">
        <v>500</v>
      </c>
      <c r="J6243" s="5">
        <v>15133671008</v>
      </c>
    </row>
    <row r="6244" ht="19" customHeight="1" spans="1:10">
      <c r="A6244" s="5">
        <v>6242</v>
      </c>
      <c r="B6244" s="5" t="s">
        <v>18086</v>
      </c>
      <c r="C6244" s="5" t="s">
        <v>18147</v>
      </c>
      <c r="D6244" s="15" t="s">
        <v>18148</v>
      </c>
      <c r="E6244" s="5" t="s">
        <v>18124</v>
      </c>
      <c r="F6244" s="7" t="s">
        <v>18149</v>
      </c>
      <c r="G6244" s="7">
        <v>2023.1</v>
      </c>
      <c r="H6244" s="5">
        <v>500</v>
      </c>
      <c r="I6244" s="5">
        <v>500</v>
      </c>
      <c r="J6244" s="5">
        <v>18173226942</v>
      </c>
    </row>
    <row r="6245" ht="19" customHeight="1" spans="1:10">
      <c r="A6245" s="5">
        <v>6243</v>
      </c>
      <c r="B6245" s="5" t="s">
        <v>18086</v>
      </c>
      <c r="C6245" s="5" t="s">
        <v>18150</v>
      </c>
      <c r="D6245" s="15" t="s">
        <v>18151</v>
      </c>
      <c r="E6245" s="5" t="s">
        <v>18124</v>
      </c>
      <c r="F6245" s="7" t="s">
        <v>18149</v>
      </c>
      <c r="G6245" s="7">
        <v>2023.1</v>
      </c>
      <c r="H6245" s="5">
        <v>500</v>
      </c>
      <c r="I6245" s="5">
        <v>500</v>
      </c>
      <c r="J6245" s="5">
        <v>13068722612</v>
      </c>
    </row>
    <row r="6246" ht="19" customHeight="1" spans="1:10">
      <c r="A6246" s="5">
        <v>6244</v>
      </c>
      <c r="B6246" s="5" t="s">
        <v>18086</v>
      </c>
      <c r="C6246" s="5" t="s">
        <v>1881</v>
      </c>
      <c r="D6246" s="15" t="s">
        <v>18152</v>
      </c>
      <c r="E6246" s="5" t="s">
        <v>18124</v>
      </c>
      <c r="F6246" s="7" t="s">
        <v>18153</v>
      </c>
      <c r="G6246" s="7">
        <v>2023.2</v>
      </c>
      <c r="H6246" s="5">
        <v>500</v>
      </c>
      <c r="I6246" s="5">
        <v>500</v>
      </c>
      <c r="J6246" s="5">
        <v>18391507481</v>
      </c>
    </row>
    <row r="6247" ht="19" customHeight="1" spans="1:10">
      <c r="A6247" s="5">
        <v>6245</v>
      </c>
      <c r="B6247" s="5" t="s">
        <v>18086</v>
      </c>
      <c r="C6247" s="5" t="s">
        <v>18154</v>
      </c>
      <c r="D6247" s="15" t="s">
        <v>18155</v>
      </c>
      <c r="E6247" s="5" t="s">
        <v>18099</v>
      </c>
      <c r="F6247" s="7" t="s">
        <v>18156</v>
      </c>
      <c r="G6247" s="7">
        <v>2023.2</v>
      </c>
      <c r="H6247" s="5">
        <v>500</v>
      </c>
      <c r="I6247" s="5">
        <v>500</v>
      </c>
      <c r="J6247" s="5">
        <v>15029709738</v>
      </c>
    </row>
    <row r="6248" ht="19" customHeight="1" spans="1:10">
      <c r="A6248" s="5">
        <v>6246</v>
      </c>
      <c r="B6248" s="5" t="s">
        <v>18086</v>
      </c>
      <c r="C6248" s="5" t="s">
        <v>18157</v>
      </c>
      <c r="D6248" s="15" t="s">
        <v>18158</v>
      </c>
      <c r="E6248" s="5" t="s">
        <v>18108</v>
      </c>
      <c r="F6248" s="7" t="s">
        <v>18159</v>
      </c>
      <c r="G6248" s="7">
        <v>2023.2</v>
      </c>
      <c r="H6248" s="5">
        <v>500</v>
      </c>
      <c r="I6248" s="5">
        <v>500</v>
      </c>
      <c r="J6248" s="5">
        <v>15929518596</v>
      </c>
    </row>
    <row r="6249" ht="19" customHeight="1" spans="1:10">
      <c r="A6249" s="5">
        <v>6247</v>
      </c>
      <c r="B6249" s="5" t="s">
        <v>18086</v>
      </c>
      <c r="C6249" s="5" t="s">
        <v>9085</v>
      </c>
      <c r="D6249" s="15" t="s">
        <v>18160</v>
      </c>
      <c r="E6249" s="5" t="s">
        <v>18161</v>
      </c>
      <c r="F6249" s="7" t="s">
        <v>18162</v>
      </c>
      <c r="G6249" s="7">
        <v>2023.2</v>
      </c>
      <c r="H6249" s="5">
        <v>500</v>
      </c>
      <c r="I6249" s="5">
        <v>500</v>
      </c>
      <c r="J6249" s="5">
        <v>17609280946</v>
      </c>
    </row>
    <row r="6250" ht="19" customHeight="1" spans="1:10">
      <c r="A6250" s="5">
        <v>6248</v>
      </c>
      <c r="B6250" s="5" t="s">
        <v>18086</v>
      </c>
      <c r="C6250" s="5" t="s">
        <v>18163</v>
      </c>
      <c r="D6250" s="15" t="s">
        <v>18164</v>
      </c>
      <c r="E6250" s="5" t="s">
        <v>18124</v>
      </c>
      <c r="F6250" s="7" t="s">
        <v>18165</v>
      </c>
      <c r="G6250" s="7">
        <v>2023.2</v>
      </c>
      <c r="H6250" s="5">
        <v>500</v>
      </c>
      <c r="I6250" s="5">
        <v>500</v>
      </c>
      <c r="J6250" s="5">
        <v>18700506217</v>
      </c>
    </row>
    <row r="6251" ht="19" customHeight="1" spans="1:10">
      <c r="A6251" s="5">
        <v>6249</v>
      </c>
      <c r="B6251" s="5" t="s">
        <v>18086</v>
      </c>
      <c r="C6251" s="5" t="s">
        <v>18166</v>
      </c>
      <c r="D6251" s="15" t="s">
        <v>18167</v>
      </c>
      <c r="E6251" s="5" t="s">
        <v>18131</v>
      </c>
      <c r="F6251" s="7" t="s">
        <v>18168</v>
      </c>
      <c r="G6251" s="7">
        <v>2023.2</v>
      </c>
      <c r="H6251" s="5">
        <v>500</v>
      </c>
      <c r="I6251" s="5">
        <v>500</v>
      </c>
      <c r="J6251" s="5">
        <v>15132639535</v>
      </c>
    </row>
    <row r="6252" ht="19" customHeight="1" spans="1:10">
      <c r="A6252" s="5">
        <v>6250</v>
      </c>
      <c r="B6252" s="5" t="s">
        <v>18086</v>
      </c>
      <c r="C6252" s="5" t="s">
        <v>18169</v>
      </c>
      <c r="D6252" s="15" t="s">
        <v>18170</v>
      </c>
      <c r="E6252" s="5" t="s">
        <v>18131</v>
      </c>
      <c r="F6252" s="7" t="s">
        <v>18168</v>
      </c>
      <c r="G6252" s="7">
        <v>2023.2</v>
      </c>
      <c r="H6252" s="5">
        <v>500</v>
      </c>
      <c r="I6252" s="5">
        <v>500</v>
      </c>
      <c r="J6252" s="5">
        <v>15076604669</v>
      </c>
    </row>
    <row r="6253" ht="19" customHeight="1" spans="1:10">
      <c r="A6253" s="5">
        <v>6251</v>
      </c>
      <c r="B6253" s="5" t="s">
        <v>18086</v>
      </c>
      <c r="C6253" s="5" t="s">
        <v>18171</v>
      </c>
      <c r="D6253" s="15" t="s">
        <v>18172</v>
      </c>
      <c r="E6253" s="5" t="s">
        <v>18089</v>
      </c>
      <c r="F6253" s="7" t="s">
        <v>18173</v>
      </c>
      <c r="G6253" s="7">
        <v>2023.2</v>
      </c>
      <c r="H6253" s="5">
        <v>300</v>
      </c>
      <c r="I6253" s="5">
        <v>300</v>
      </c>
      <c r="J6253" s="5">
        <v>13722460112</v>
      </c>
    </row>
    <row r="6254" ht="19" customHeight="1" spans="1:10">
      <c r="A6254" s="5">
        <v>6252</v>
      </c>
      <c r="B6254" s="5" t="s">
        <v>18086</v>
      </c>
      <c r="C6254" s="5" t="s">
        <v>18174</v>
      </c>
      <c r="D6254" s="15" t="s">
        <v>18175</v>
      </c>
      <c r="E6254" s="5" t="s">
        <v>18124</v>
      </c>
      <c r="F6254" s="7" t="s">
        <v>18176</v>
      </c>
      <c r="G6254" s="7">
        <v>2023.2</v>
      </c>
      <c r="H6254" s="5">
        <v>300</v>
      </c>
      <c r="I6254" s="5">
        <v>300</v>
      </c>
      <c r="J6254" s="5">
        <v>15832650082</v>
      </c>
    </row>
    <row r="6255" ht="19" customHeight="1" spans="1:10">
      <c r="A6255" s="5">
        <v>6253</v>
      </c>
      <c r="B6255" s="5" t="s">
        <v>18086</v>
      </c>
      <c r="C6255" s="5" t="s">
        <v>18177</v>
      </c>
      <c r="D6255" s="6" t="s">
        <v>18178</v>
      </c>
      <c r="E6255" s="5" t="s">
        <v>18179</v>
      </c>
      <c r="F6255" s="7" t="s">
        <v>18180</v>
      </c>
      <c r="G6255" s="7" t="s">
        <v>35</v>
      </c>
      <c r="H6255" s="5">
        <v>500</v>
      </c>
      <c r="I6255" s="5">
        <v>500</v>
      </c>
      <c r="J6255" s="5">
        <v>18601196058</v>
      </c>
    </row>
    <row r="6256" ht="19" customHeight="1" spans="1:10">
      <c r="A6256" s="5">
        <v>6254</v>
      </c>
      <c r="B6256" s="5" t="s">
        <v>18086</v>
      </c>
      <c r="C6256" s="5" t="s">
        <v>18181</v>
      </c>
      <c r="D6256" s="6" t="s">
        <v>18182</v>
      </c>
      <c r="E6256" s="5" t="s">
        <v>18179</v>
      </c>
      <c r="F6256" s="7" t="s">
        <v>18183</v>
      </c>
      <c r="G6256" s="7" t="s">
        <v>6898</v>
      </c>
      <c r="H6256" s="5">
        <v>300</v>
      </c>
      <c r="I6256" s="5">
        <v>300</v>
      </c>
      <c r="J6256" s="5">
        <v>17691258486</v>
      </c>
    </row>
    <row r="6257" ht="19" customHeight="1" spans="1:10">
      <c r="A6257" s="5">
        <v>6255</v>
      </c>
      <c r="B6257" s="5" t="s">
        <v>18086</v>
      </c>
      <c r="C6257" s="5" t="s">
        <v>18184</v>
      </c>
      <c r="D6257" s="6" t="s">
        <v>18185</v>
      </c>
      <c r="E6257" s="5" t="s">
        <v>18186</v>
      </c>
      <c r="F6257" s="7" t="s">
        <v>18187</v>
      </c>
      <c r="G6257" s="7" t="s">
        <v>128</v>
      </c>
      <c r="H6257" s="5">
        <v>500</v>
      </c>
      <c r="I6257" s="5">
        <v>500</v>
      </c>
      <c r="J6257" s="5">
        <v>18240852368</v>
      </c>
    </row>
    <row r="6258" ht="19" customHeight="1" spans="1:10">
      <c r="A6258" s="5">
        <v>6256</v>
      </c>
      <c r="B6258" s="5" t="s">
        <v>18086</v>
      </c>
      <c r="C6258" s="5" t="s">
        <v>18188</v>
      </c>
      <c r="D6258" s="6" t="s">
        <v>18189</v>
      </c>
      <c r="E6258" s="5" t="s">
        <v>18190</v>
      </c>
      <c r="F6258" s="7" t="s">
        <v>18191</v>
      </c>
      <c r="G6258" s="7" t="s">
        <v>6898</v>
      </c>
      <c r="H6258" s="5">
        <v>500</v>
      </c>
      <c r="I6258" s="5">
        <v>500</v>
      </c>
      <c r="J6258" s="5">
        <v>15000608392</v>
      </c>
    </row>
    <row r="6259" ht="19" customHeight="1" spans="1:10">
      <c r="A6259" s="5">
        <v>6257</v>
      </c>
      <c r="B6259" s="5" t="s">
        <v>18086</v>
      </c>
      <c r="C6259" s="5" t="s">
        <v>18192</v>
      </c>
      <c r="D6259" s="6" t="s">
        <v>18193</v>
      </c>
      <c r="E6259" s="5" t="s">
        <v>18194</v>
      </c>
      <c r="F6259" s="7" t="s">
        <v>18195</v>
      </c>
      <c r="G6259" s="7" t="s">
        <v>6898</v>
      </c>
      <c r="H6259" s="5">
        <v>500</v>
      </c>
      <c r="I6259" s="5">
        <v>500</v>
      </c>
      <c r="J6259" s="5">
        <v>15191512520</v>
      </c>
    </row>
    <row r="6260" ht="19" customHeight="1" spans="1:10">
      <c r="A6260" s="5">
        <v>6258</v>
      </c>
      <c r="B6260" s="5" t="s">
        <v>18086</v>
      </c>
      <c r="C6260" s="5" t="s">
        <v>18196</v>
      </c>
      <c r="D6260" s="6" t="s">
        <v>18197</v>
      </c>
      <c r="E6260" s="5" t="s">
        <v>18179</v>
      </c>
      <c r="F6260" s="7" t="s">
        <v>18198</v>
      </c>
      <c r="G6260" s="7">
        <v>2023.2</v>
      </c>
      <c r="H6260" s="5">
        <v>300</v>
      </c>
      <c r="I6260" s="5">
        <v>300</v>
      </c>
      <c r="J6260" s="5">
        <v>17691259982</v>
      </c>
    </row>
    <row r="6261" ht="19" customHeight="1" spans="1:10">
      <c r="A6261" s="5">
        <v>6259</v>
      </c>
      <c r="B6261" s="5" t="s">
        <v>18086</v>
      </c>
      <c r="C6261" s="5" t="s">
        <v>18199</v>
      </c>
      <c r="D6261" s="6" t="s">
        <v>18200</v>
      </c>
      <c r="E6261" s="5" t="s">
        <v>18179</v>
      </c>
      <c r="F6261" s="7" t="s">
        <v>18198</v>
      </c>
      <c r="G6261" s="7">
        <v>2023.2</v>
      </c>
      <c r="H6261" s="5">
        <v>300</v>
      </c>
      <c r="I6261" s="5">
        <v>300</v>
      </c>
      <c r="J6261" s="5">
        <v>18502989820</v>
      </c>
    </row>
    <row r="6262" ht="19" customHeight="1" spans="1:10">
      <c r="A6262" s="5">
        <v>6260</v>
      </c>
      <c r="B6262" s="5" t="s">
        <v>18086</v>
      </c>
      <c r="C6262" s="5" t="s">
        <v>18201</v>
      </c>
      <c r="D6262" s="6" t="s">
        <v>18202</v>
      </c>
      <c r="E6262" s="5" t="s">
        <v>18203</v>
      </c>
      <c r="F6262" s="7" t="s">
        <v>18204</v>
      </c>
      <c r="G6262" s="7">
        <v>2023.2</v>
      </c>
      <c r="H6262" s="5">
        <v>500</v>
      </c>
      <c r="I6262" s="5">
        <v>500</v>
      </c>
      <c r="J6262" s="5">
        <v>18119216330</v>
      </c>
    </row>
    <row r="6263" ht="19" customHeight="1" spans="1:10">
      <c r="A6263" s="5">
        <v>6261</v>
      </c>
      <c r="B6263" s="5" t="s">
        <v>18086</v>
      </c>
      <c r="C6263" s="5" t="s">
        <v>18205</v>
      </c>
      <c r="D6263" s="6" t="s">
        <v>18206</v>
      </c>
      <c r="E6263" s="5" t="s">
        <v>18203</v>
      </c>
      <c r="F6263" s="7" t="s">
        <v>18198</v>
      </c>
      <c r="G6263" s="7">
        <v>2023.2</v>
      </c>
      <c r="H6263" s="5">
        <v>300</v>
      </c>
      <c r="I6263" s="5">
        <v>300</v>
      </c>
      <c r="J6263" s="5">
        <v>13299157895</v>
      </c>
    </row>
    <row r="6264" ht="19" customHeight="1" spans="1:10">
      <c r="A6264" s="5">
        <v>6262</v>
      </c>
      <c r="B6264" s="5" t="s">
        <v>18086</v>
      </c>
      <c r="C6264" s="5" t="s">
        <v>18207</v>
      </c>
      <c r="D6264" s="6" t="s">
        <v>18208</v>
      </c>
      <c r="E6264" s="5" t="s">
        <v>18209</v>
      </c>
      <c r="F6264" s="7" t="s">
        <v>18198</v>
      </c>
      <c r="G6264" s="7" t="s">
        <v>128</v>
      </c>
      <c r="H6264" s="5">
        <v>300</v>
      </c>
      <c r="I6264" s="5">
        <v>300</v>
      </c>
      <c r="J6264" s="5">
        <v>13379353798</v>
      </c>
    </row>
    <row r="6265" ht="19" customHeight="1" spans="1:10">
      <c r="A6265" s="5">
        <v>6263</v>
      </c>
      <c r="B6265" s="5" t="s">
        <v>18086</v>
      </c>
      <c r="C6265" s="5" t="s">
        <v>6387</v>
      </c>
      <c r="D6265" s="6" t="s">
        <v>18210</v>
      </c>
      <c r="E6265" s="5" t="s">
        <v>18194</v>
      </c>
      <c r="F6265" s="7" t="s">
        <v>18211</v>
      </c>
      <c r="G6265" s="7" t="s">
        <v>128</v>
      </c>
      <c r="H6265" s="5">
        <v>500</v>
      </c>
      <c r="I6265" s="5">
        <v>500</v>
      </c>
      <c r="J6265" s="5">
        <v>13429757266</v>
      </c>
    </row>
    <row r="6266" ht="19" customHeight="1" spans="1:10">
      <c r="A6266" s="5">
        <v>6264</v>
      </c>
      <c r="B6266" s="5" t="s">
        <v>18086</v>
      </c>
      <c r="C6266" s="5" t="s">
        <v>18212</v>
      </c>
      <c r="D6266" s="6" t="s">
        <v>18213</v>
      </c>
      <c r="E6266" s="5" t="s">
        <v>18203</v>
      </c>
      <c r="F6266" s="7" t="s">
        <v>18214</v>
      </c>
      <c r="G6266" s="7" t="s">
        <v>6898</v>
      </c>
      <c r="H6266" s="5">
        <v>500</v>
      </c>
      <c r="I6266" s="5">
        <v>500</v>
      </c>
      <c r="J6266" s="5">
        <v>15271424855</v>
      </c>
    </row>
    <row r="6267" ht="19" customHeight="1" spans="1:10">
      <c r="A6267" s="5">
        <v>6265</v>
      </c>
      <c r="B6267" s="5" t="s">
        <v>18086</v>
      </c>
      <c r="C6267" s="5" t="s">
        <v>18215</v>
      </c>
      <c r="D6267" s="6" t="s">
        <v>18216</v>
      </c>
      <c r="E6267" s="5" t="s">
        <v>18203</v>
      </c>
      <c r="F6267" s="7" t="s">
        <v>18217</v>
      </c>
      <c r="G6267" s="7" t="s">
        <v>6898</v>
      </c>
      <c r="H6267" s="5">
        <v>500</v>
      </c>
      <c r="I6267" s="5">
        <v>500</v>
      </c>
      <c r="J6267" s="5">
        <v>18872032363</v>
      </c>
    </row>
    <row r="6268" ht="19" customHeight="1" spans="1:10">
      <c r="A6268" s="5">
        <v>6266</v>
      </c>
      <c r="B6268" s="5" t="s">
        <v>18086</v>
      </c>
      <c r="C6268" s="5" t="s">
        <v>18218</v>
      </c>
      <c r="D6268" s="6" t="s">
        <v>18219</v>
      </c>
      <c r="E6268" s="5" t="s">
        <v>18203</v>
      </c>
      <c r="F6268" s="7" t="s">
        <v>18220</v>
      </c>
      <c r="G6268" s="7" t="s">
        <v>35</v>
      </c>
      <c r="H6268" s="5">
        <v>500</v>
      </c>
      <c r="I6268" s="5">
        <v>500</v>
      </c>
      <c r="J6268" s="5">
        <v>15127656740</v>
      </c>
    </row>
    <row r="6269" ht="19" customHeight="1" spans="1:10">
      <c r="A6269" s="5">
        <v>6267</v>
      </c>
      <c r="B6269" s="5" t="s">
        <v>18086</v>
      </c>
      <c r="C6269" s="5" t="s">
        <v>18221</v>
      </c>
      <c r="D6269" s="6" t="s">
        <v>18222</v>
      </c>
      <c r="E6269" s="5" t="s">
        <v>18203</v>
      </c>
      <c r="F6269" s="7" t="s">
        <v>18220</v>
      </c>
      <c r="G6269" s="7" t="s">
        <v>35</v>
      </c>
      <c r="H6269" s="5">
        <v>500</v>
      </c>
      <c r="I6269" s="5">
        <v>500</v>
      </c>
      <c r="J6269" s="5">
        <v>13785689183</v>
      </c>
    </row>
    <row r="6270" ht="19" customHeight="1" spans="1:10">
      <c r="A6270" s="5">
        <v>6268</v>
      </c>
      <c r="B6270" s="5" t="s">
        <v>18086</v>
      </c>
      <c r="C6270" s="5" t="s">
        <v>18223</v>
      </c>
      <c r="D6270" s="6" t="s">
        <v>18224</v>
      </c>
      <c r="E6270" s="5" t="s">
        <v>18209</v>
      </c>
      <c r="F6270" s="7" t="s">
        <v>18225</v>
      </c>
      <c r="G6270" s="7" t="s">
        <v>35</v>
      </c>
      <c r="H6270" s="5">
        <v>500</v>
      </c>
      <c r="I6270" s="5">
        <v>500</v>
      </c>
      <c r="J6270" s="5" t="s">
        <v>18226</v>
      </c>
    </row>
    <row r="6271" ht="19" customHeight="1" spans="1:10">
      <c r="A6271" s="5">
        <v>6269</v>
      </c>
      <c r="B6271" s="5" t="s">
        <v>18086</v>
      </c>
      <c r="C6271" s="5" t="s">
        <v>18227</v>
      </c>
      <c r="D6271" s="6" t="s">
        <v>18228</v>
      </c>
      <c r="E6271" s="5" t="s">
        <v>18203</v>
      </c>
      <c r="F6271" s="7" t="s">
        <v>18229</v>
      </c>
      <c r="G6271" s="7" t="s">
        <v>6898</v>
      </c>
      <c r="H6271" s="5">
        <v>500</v>
      </c>
      <c r="I6271" s="5">
        <v>500</v>
      </c>
      <c r="J6271" s="5">
        <v>18921517611</v>
      </c>
    </row>
    <row r="6272" ht="19" customHeight="1" spans="1:10">
      <c r="A6272" s="5">
        <v>6270</v>
      </c>
      <c r="B6272" s="5" t="s">
        <v>18086</v>
      </c>
      <c r="C6272" s="5" t="s">
        <v>18230</v>
      </c>
      <c r="D6272" s="6" t="s">
        <v>18231</v>
      </c>
      <c r="E6272" s="5" t="s">
        <v>18203</v>
      </c>
      <c r="F6272" s="7" t="s">
        <v>18229</v>
      </c>
      <c r="G6272" s="7" t="s">
        <v>6898</v>
      </c>
      <c r="H6272" s="5">
        <v>500</v>
      </c>
      <c r="I6272" s="5">
        <v>500</v>
      </c>
      <c r="J6272" s="5">
        <v>15852737620</v>
      </c>
    </row>
    <row r="6273" ht="19" customHeight="1" spans="1:10">
      <c r="A6273" s="5">
        <v>6271</v>
      </c>
      <c r="B6273" s="5" t="s">
        <v>18086</v>
      </c>
      <c r="C6273" s="5" t="s">
        <v>18232</v>
      </c>
      <c r="D6273" s="6" t="s">
        <v>18233</v>
      </c>
      <c r="E6273" s="5" t="s">
        <v>18203</v>
      </c>
      <c r="F6273" s="7" t="s">
        <v>18229</v>
      </c>
      <c r="G6273" s="7" t="s">
        <v>6898</v>
      </c>
      <c r="H6273" s="5">
        <v>500</v>
      </c>
      <c r="I6273" s="5">
        <v>500</v>
      </c>
      <c r="J6273" s="5">
        <v>17868453130</v>
      </c>
    </row>
    <row r="6274" ht="19" customHeight="1" spans="1:10">
      <c r="A6274" s="5">
        <v>6272</v>
      </c>
      <c r="B6274" s="5" t="s">
        <v>18086</v>
      </c>
      <c r="C6274" s="5" t="s">
        <v>18234</v>
      </c>
      <c r="D6274" s="6" t="s">
        <v>18235</v>
      </c>
      <c r="E6274" s="5" t="s">
        <v>18190</v>
      </c>
      <c r="F6274" s="7" t="s">
        <v>18236</v>
      </c>
      <c r="G6274" s="7" t="s">
        <v>6898</v>
      </c>
      <c r="H6274" s="5">
        <v>500</v>
      </c>
      <c r="I6274" s="5">
        <v>500</v>
      </c>
      <c r="J6274" s="5">
        <v>15319859308</v>
      </c>
    </row>
    <row r="6275" ht="19" customHeight="1" spans="1:10">
      <c r="A6275" s="5">
        <v>6273</v>
      </c>
      <c r="B6275" s="5" t="s">
        <v>18086</v>
      </c>
      <c r="C6275" s="5" t="s">
        <v>18237</v>
      </c>
      <c r="D6275" s="6" t="s">
        <v>18238</v>
      </c>
      <c r="E6275" s="5" t="s">
        <v>18190</v>
      </c>
      <c r="F6275" s="7" t="s">
        <v>18236</v>
      </c>
      <c r="G6275" s="7" t="s">
        <v>6898</v>
      </c>
      <c r="H6275" s="5">
        <v>500</v>
      </c>
      <c r="I6275" s="5">
        <v>500</v>
      </c>
      <c r="J6275" s="16" t="s">
        <v>18239</v>
      </c>
    </row>
    <row r="6276" ht="19" customHeight="1" spans="1:10">
      <c r="A6276" s="5">
        <v>6274</v>
      </c>
      <c r="B6276" s="5" t="s">
        <v>18086</v>
      </c>
      <c r="C6276" s="5" t="s">
        <v>18240</v>
      </c>
      <c r="D6276" s="6" t="s">
        <v>18241</v>
      </c>
      <c r="E6276" s="5" t="s">
        <v>18203</v>
      </c>
      <c r="F6276" s="7" t="s">
        <v>18242</v>
      </c>
      <c r="G6276" s="7" t="s">
        <v>128</v>
      </c>
      <c r="H6276" s="5">
        <v>500</v>
      </c>
      <c r="I6276" s="5">
        <v>500</v>
      </c>
      <c r="J6276" s="5">
        <v>15032460503</v>
      </c>
    </row>
    <row r="6277" ht="19" customHeight="1" spans="1:10">
      <c r="A6277" s="5">
        <v>6275</v>
      </c>
      <c r="B6277" s="5" t="s">
        <v>18086</v>
      </c>
      <c r="C6277" s="5" t="s">
        <v>18243</v>
      </c>
      <c r="D6277" s="6" t="s">
        <v>18244</v>
      </c>
      <c r="E6277" s="5" t="s">
        <v>18203</v>
      </c>
      <c r="F6277" s="7" t="s">
        <v>18245</v>
      </c>
      <c r="G6277" s="7" t="s">
        <v>6898</v>
      </c>
      <c r="H6277" s="5">
        <v>300</v>
      </c>
      <c r="I6277" s="5">
        <v>300</v>
      </c>
      <c r="J6277" s="5">
        <v>18729459426</v>
      </c>
    </row>
    <row r="6278" ht="19" customHeight="1" spans="1:10">
      <c r="A6278" s="5">
        <v>6276</v>
      </c>
      <c r="B6278" s="5" t="s">
        <v>18086</v>
      </c>
      <c r="C6278" s="5" t="s">
        <v>18246</v>
      </c>
      <c r="D6278" s="6" t="s">
        <v>18247</v>
      </c>
      <c r="E6278" s="5" t="s">
        <v>18186</v>
      </c>
      <c r="F6278" s="7" t="s">
        <v>18248</v>
      </c>
      <c r="G6278" s="7" t="s">
        <v>6898</v>
      </c>
      <c r="H6278" s="5">
        <v>500</v>
      </c>
      <c r="I6278" s="5">
        <v>500</v>
      </c>
      <c r="J6278" s="5" t="s">
        <v>18249</v>
      </c>
    </row>
    <row r="6279" ht="19" customHeight="1" spans="1:10">
      <c r="A6279" s="5">
        <v>6277</v>
      </c>
      <c r="B6279" s="5" t="s">
        <v>18086</v>
      </c>
      <c r="C6279" s="5" t="s">
        <v>18250</v>
      </c>
      <c r="D6279" s="6" t="s">
        <v>18251</v>
      </c>
      <c r="E6279" s="5" t="s">
        <v>18186</v>
      </c>
      <c r="F6279" s="7" t="s">
        <v>18248</v>
      </c>
      <c r="G6279" s="7" t="s">
        <v>6898</v>
      </c>
      <c r="H6279" s="5">
        <v>500</v>
      </c>
      <c r="I6279" s="5">
        <v>500</v>
      </c>
      <c r="J6279" s="5">
        <v>18329538064</v>
      </c>
    </row>
    <row r="6280" ht="19" customHeight="1" spans="1:10">
      <c r="A6280" s="5">
        <v>6278</v>
      </c>
      <c r="B6280" s="5" t="s">
        <v>18086</v>
      </c>
      <c r="C6280" s="5" t="s">
        <v>18252</v>
      </c>
      <c r="D6280" s="6" t="s">
        <v>18253</v>
      </c>
      <c r="E6280" s="5" t="s">
        <v>18186</v>
      </c>
      <c r="F6280" s="7" t="s">
        <v>18248</v>
      </c>
      <c r="G6280" s="7" t="s">
        <v>6898</v>
      </c>
      <c r="H6280" s="5">
        <v>500</v>
      </c>
      <c r="I6280" s="5">
        <v>500</v>
      </c>
      <c r="J6280" s="5">
        <v>18829753273</v>
      </c>
    </row>
    <row r="6281" ht="19" customHeight="1" spans="1:10">
      <c r="A6281" s="5">
        <v>6279</v>
      </c>
      <c r="B6281" s="5" t="s">
        <v>18086</v>
      </c>
      <c r="C6281" s="5" t="s">
        <v>18254</v>
      </c>
      <c r="D6281" s="6" t="s">
        <v>18255</v>
      </c>
      <c r="E6281" s="5" t="s">
        <v>18186</v>
      </c>
      <c r="F6281" s="7" t="s">
        <v>18256</v>
      </c>
      <c r="G6281" s="7" t="s">
        <v>291</v>
      </c>
      <c r="H6281" s="5">
        <v>500</v>
      </c>
      <c r="I6281" s="5">
        <v>500</v>
      </c>
      <c r="J6281" s="5">
        <v>18329520259</v>
      </c>
    </row>
    <row r="6282" ht="19" customHeight="1" spans="1:10">
      <c r="A6282" s="5">
        <v>6280</v>
      </c>
      <c r="B6282" s="5" t="s">
        <v>18086</v>
      </c>
      <c r="C6282" s="5" t="s">
        <v>18257</v>
      </c>
      <c r="D6282" s="6" t="s">
        <v>18258</v>
      </c>
      <c r="E6282" s="5" t="s">
        <v>18186</v>
      </c>
      <c r="F6282" s="7" t="s">
        <v>18256</v>
      </c>
      <c r="G6282" s="7" t="s">
        <v>291</v>
      </c>
      <c r="H6282" s="5">
        <v>500</v>
      </c>
      <c r="I6282" s="5">
        <v>500</v>
      </c>
      <c r="J6282" s="5">
        <v>13833611073</v>
      </c>
    </row>
    <row r="6283" ht="19" customHeight="1" spans="1:10">
      <c r="A6283" s="5">
        <v>6281</v>
      </c>
      <c r="B6283" s="5" t="s">
        <v>18086</v>
      </c>
      <c r="C6283" s="5" t="s">
        <v>18259</v>
      </c>
      <c r="D6283" s="6" t="s">
        <v>18260</v>
      </c>
      <c r="E6283" s="5" t="s">
        <v>18186</v>
      </c>
      <c r="F6283" s="7" t="s">
        <v>18248</v>
      </c>
      <c r="G6283" s="7" t="s">
        <v>462</v>
      </c>
      <c r="H6283" s="5">
        <v>500</v>
      </c>
      <c r="I6283" s="5">
        <v>500</v>
      </c>
      <c r="J6283" s="5">
        <v>13891566893</v>
      </c>
    </row>
    <row r="6284" ht="19" customHeight="1" spans="1:10">
      <c r="A6284" s="5">
        <v>6282</v>
      </c>
      <c r="B6284" s="5" t="s">
        <v>18086</v>
      </c>
      <c r="C6284" s="5" t="s">
        <v>18261</v>
      </c>
      <c r="D6284" s="6" t="s">
        <v>18262</v>
      </c>
      <c r="E6284" s="5" t="s">
        <v>18203</v>
      </c>
      <c r="F6284" s="7" t="s">
        <v>18263</v>
      </c>
      <c r="G6284" s="7" t="s">
        <v>6898</v>
      </c>
      <c r="H6284" s="5">
        <v>500</v>
      </c>
      <c r="I6284" s="5">
        <v>500</v>
      </c>
      <c r="J6284" s="5">
        <v>18729153913</v>
      </c>
    </row>
    <row r="6285" ht="19" customHeight="1" spans="1:10">
      <c r="A6285" s="5">
        <v>6283</v>
      </c>
      <c r="B6285" s="5" t="s">
        <v>18086</v>
      </c>
      <c r="C6285" s="5" t="s">
        <v>11860</v>
      </c>
      <c r="D6285" s="6" t="s">
        <v>18264</v>
      </c>
      <c r="E6285" s="5" t="s">
        <v>18179</v>
      </c>
      <c r="F6285" s="7" t="s">
        <v>18265</v>
      </c>
      <c r="G6285" s="7" t="s">
        <v>35</v>
      </c>
      <c r="H6285" s="5">
        <v>500</v>
      </c>
      <c r="I6285" s="5">
        <v>500</v>
      </c>
      <c r="J6285" s="5">
        <v>15110342983</v>
      </c>
    </row>
    <row r="6286" ht="19" customHeight="1" spans="1:10">
      <c r="A6286" s="5">
        <v>6284</v>
      </c>
      <c r="B6286" s="5" t="s">
        <v>18086</v>
      </c>
      <c r="C6286" s="5" t="s">
        <v>18266</v>
      </c>
      <c r="D6286" s="6" t="s">
        <v>18267</v>
      </c>
      <c r="E6286" s="5" t="s">
        <v>18209</v>
      </c>
      <c r="F6286" s="7" t="s">
        <v>18265</v>
      </c>
      <c r="G6286" s="7" t="s">
        <v>35</v>
      </c>
      <c r="H6286" s="5">
        <v>500</v>
      </c>
      <c r="I6286" s="5">
        <v>500</v>
      </c>
      <c r="J6286" s="5">
        <v>18091511013</v>
      </c>
    </row>
    <row r="6287" ht="19" customHeight="1" spans="1:10">
      <c r="A6287" s="5">
        <v>6285</v>
      </c>
      <c r="B6287" s="5" t="s">
        <v>18086</v>
      </c>
      <c r="C6287" s="5" t="s">
        <v>18268</v>
      </c>
      <c r="D6287" s="6" t="s">
        <v>18269</v>
      </c>
      <c r="E6287" s="5" t="s">
        <v>18209</v>
      </c>
      <c r="F6287" s="7" t="s">
        <v>18265</v>
      </c>
      <c r="G6287" s="7" t="s">
        <v>35</v>
      </c>
      <c r="H6287" s="5">
        <v>500</v>
      </c>
      <c r="I6287" s="5">
        <v>500</v>
      </c>
      <c r="J6287" s="5">
        <v>13672893776</v>
      </c>
    </row>
    <row r="6288" ht="19" customHeight="1" spans="1:10">
      <c r="A6288" s="5">
        <v>6286</v>
      </c>
      <c r="B6288" s="5" t="s">
        <v>18086</v>
      </c>
      <c r="C6288" s="5" t="s">
        <v>18270</v>
      </c>
      <c r="D6288" s="6" t="s">
        <v>18271</v>
      </c>
      <c r="E6288" s="5" t="s">
        <v>18209</v>
      </c>
      <c r="F6288" s="7" t="s">
        <v>18272</v>
      </c>
      <c r="G6288" s="7" t="s">
        <v>811</v>
      </c>
      <c r="H6288" s="5">
        <v>500</v>
      </c>
      <c r="I6288" s="5">
        <v>500</v>
      </c>
      <c r="J6288" s="5">
        <v>18809152077</v>
      </c>
    </row>
    <row r="6289" ht="19" customHeight="1" spans="1:10">
      <c r="A6289" s="5">
        <v>6287</v>
      </c>
      <c r="B6289" s="5" t="s">
        <v>18086</v>
      </c>
      <c r="C6289" s="5" t="s">
        <v>18273</v>
      </c>
      <c r="D6289" s="6" t="s">
        <v>18274</v>
      </c>
      <c r="E6289" s="5" t="s">
        <v>18179</v>
      </c>
      <c r="F6289" s="7" t="s">
        <v>18275</v>
      </c>
      <c r="G6289" s="7" t="s">
        <v>6898</v>
      </c>
      <c r="H6289" s="5">
        <v>500</v>
      </c>
      <c r="I6289" s="5">
        <v>500</v>
      </c>
      <c r="J6289" s="5">
        <v>15929523292</v>
      </c>
    </row>
    <row r="6290" ht="19" customHeight="1" spans="1:10">
      <c r="A6290" s="5">
        <v>6288</v>
      </c>
      <c r="B6290" s="5" t="s">
        <v>18086</v>
      </c>
      <c r="C6290" s="5" t="s">
        <v>18276</v>
      </c>
      <c r="D6290" s="6" t="s">
        <v>18277</v>
      </c>
      <c r="E6290" s="5" t="s">
        <v>18209</v>
      </c>
      <c r="F6290" s="7" t="s">
        <v>18265</v>
      </c>
      <c r="G6290" s="7" t="s">
        <v>811</v>
      </c>
      <c r="H6290" s="5">
        <v>500</v>
      </c>
      <c r="I6290" s="5">
        <v>500</v>
      </c>
      <c r="J6290" s="5">
        <v>18091511013</v>
      </c>
    </row>
    <row r="6291" ht="19" customHeight="1" spans="1:10">
      <c r="A6291" s="5">
        <v>6289</v>
      </c>
      <c r="B6291" s="5" t="s">
        <v>18086</v>
      </c>
      <c r="C6291" s="5" t="s">
        <v>18278</v>
      </c>
      <c r="D6291" s="6" t="s">
        <v>18279</v>
      </c>
      <c r="E6291" s="5" t="s">
        <v>18209</v>
      </c>
      <c r="F6291" s="7" t="s">
        <v>18265</v>
      </c>
      <c r="G6291" s="7" t="s">
        <v>811</v>
      </c>
      <c r="H6291" s="5">
        <v>500</v>
      </c>
      <c r="I6291" s="5">
        <v>500</v>
      </c>
      <c r="J6291" s="5">
        <v>15691595381</v>
      </c>
    </row>
    <row r="6292" ht="19" customHeight="1" spans="1:10">
      <c r="A6292" s="5">
        <v>6290</v>
      </c>
      <c r="B6292" s="5" t="s">
        <v>18086</v>
      </c>
      <c r="C6292" s="5" t="s">
        <v>18280</v>
      </c>
      <c r="D6292" s="6" t="s">
        <v>18281</v>
      </c>
      <c r="E6292" s="5" t="s">
        <v>18209</v>
      </c>
      <c r="F6292" s="7" t="s">
        <v>18265</v>
      </c>
      <c r="G6292" s="7" t="s">
        <v>811</v>
      </c>
      <c r="H6292" s="5">
        <v>500</v>
      </c>
      <c r="I6292" s="5">
        <v>500</v>
      </c>
      <c r="J6292" s="5">
        <v>13389152298</v>
      </c>
    </row>
    <row r="6293" ht="19" customHeight="1" spans="1:10">
      <c r="A6293" s="5">
        <v>6291</v>
      </c>
      <c r="B6293" s="5" t="s">
        <v>18086</v>
      </c>
      <c r="C6293" s="5" t="s">
        <v>18282</v>
      </c>
      <c r="D6293" s="6" t="s">
        <v>18283</v>
      </c>
      <c r="E6293" s="5" t="s">
        <v>18179</v>
      </c>
      <c r="F6293" s="7" t="s">
        <v>18284</v>
      </c>
      <c r="G6293" s="7" t="s">
        <v>128</v>
      </c>
      <c r="H6293" s="5">
        <v>500</v>
      </c>
      <c r="I6293" s="5">
        <v>500</v>
      </c>
      <c r="J6293" s="5">
        <v>18121464229</v>
      </c>
    </row>
    <row r="6294" ht="19" customHeight="1" spans="1:10">
      <c r="A6294" s="5">
        <v>6292</v>
      </c>
      <c r="B6294" s="5" t="s">
        <v>18086</v>
      </c>
      <c r="C6294" s="5" t="s">
        <v>18285</v>
      </c>
      <c r="D6294" s="6" t="s">
        <v>18286</v>
      </c>
      <c r="E6294" s="5" t="s">
        <v>18179</v>
      </c>
      <c r="F6294" s="7" t="s">
        <v>18275</v>
      </c>
      <c r="G6294" s="7" t="s">
        <v>6898</v>
      </c>
      <c r="H6294" s="5">
        <v>500</v>
      </c>
      <c r="I6294" s="5">
        <v>500</v>
      </c>
      <c r="J6294" s="5" t="s">
        <v>18287</v>
      </c>
    </row>
    <row r="6295" ht="19" customHeight="1" spans="1:10">
      <c r="A6295" s="5">
        <v>6293</v>
      </c>
      <c r="B6295" s="5" t="s">
        <v>18086</v>
      </c>
      <c r="C6295" s="5" t="s">
        <v>18288</v>
      </c>
      <c r="D6295" s="6" t="s">
        <v>18289</v>
      </c>
      <c r="E6295" s="5" t="s">
        <v>18194</v>
      </c>
      <c r="F6295" s="7" t="s">
        <v>18290</v>
      </c>
      <c r="G6295" s="7" t="s">
        <v>35</v>
      </c>
      <c r="H6295" s="5">
        <v>500</v>
      </c>
      <c r="I6295" s="5">
        <v>500</v>
      </c>
      <c r="J6295" s="5" t="s">
        <v>18291</v>
      </c>
    </row>
    <row r="6296" ht="19" customHeight="1" spans="1:10">
      <c r="A6296" s="5">
        <v>6294</v>
      </c>
      <c r="B6296" s="5" t="s">
        <v>18086</v>
      </c>
      <c r="C6296" s="5" t="s">
        <v>18292</v>
      </c>
      <c r="D6296" s="6" t="s">
        <v>18293</v>
      </c>
      <c r="E6296" s="5" t="s">
        <v>18179</v>
      </c>
      <c r="F6296" s="7" t="s">
        <v>18294</v>
      </c>
      <c r="G6296" s="7">
        <v>2023.2</v>
      </c>
      <c r="H6296" s="5">
        <v>500</v>
      </c>
      <c r="I6296" s="5">
        <v>500</v>
      </c>
      <c r="J6296" s="5" t="s">
        <v>18295</v>
      </c>
    </row>
    <row r="6297" ht="19" customHeight="1" spans="1:10">
      <c r="A6297" s="5">
        <v>6295</v>
      </c>
      <c r="B6297" s="5" t="s">
        <v>18086</v>
      </c>
      <c r="C6297" s="5" t="s">
        <v>18296</v>
      </c>
      <c r="D6297" s="6" t="s">
        <v>18297</v>
      </c>
      <c r="E6297" s="5" t="s">
        <v>18194</v>
      </c>
      <c r="F6297" s="7" t="s">
        <v>18298</v>
      </c>
      <c r="G6297" s="7">
        <v>2023.2</v>
      </c>
      <c r="H6297" s="5">
        <v>500</v>
      </c>
      <c r="I6297" s="5">
        <v>500</v>
      </c>
      <c r="J6297" s="5">
        <v>15991330816</v>
      </c>
    </row>
    <row r="6298" ht="19" customHeight="1" spans="1:10">
      <c r="A6298" s="5">
        <v>6296</v>
      </c>
      <c r="B6298" s="5" t="s">
        <v>18086</v>
      </c>
      <c r="C6298" s="5" t="s">
        <v>18299</v>
      </c>
      <c r="D6298" s="6" t="s">
        <v>18300</v>
      </c>
      <c r="E6298" s="5" t="s">
        <v>18194</v>
      </c>
      <c r="F6298" s="7" t="s">
        <v>18301</v>
      </c>
      <c r="G6298" s="7">
        <v>2023.2</v>
      </c>
      <c r="H6298" s="5">
        <v>500</v>
      </c>
      <c r="I6298" s="5">
        <v>500</v>
      </c>
      <c r="J6298" s="5" t="s">
        <v>18302</v>
      </c>
    </row>
    <row r="6299" ht="19" customHeight="1" spans="1:10">
      <c r="A6299" s="5">
        <v>6297</v>
      </c>
      <c r="B6299" s="5" t="s">
        <v>18086</v>
      </c>
      <c r="C6299" s="5" t="s">
        <v>18303</v>
      </c>
      <c r="D6299" s="6" t="s">
        <v>18304</v>
      </c>
      <c r="E6299" s="5" t="s">
        <v>18194</v>
      </c>
      <c r="F6299" s="7" t="s">
        <v>18301</v>
      </c>
      <c r="G6299" s="7">
        <v>2023.2</v>
      </c>
      <c r="H6299" s="5">
        <v>500</v>
      </c>
      <c r="I6299" s="5">
        <v>500</v>
      </c>
      <c r="J6299" s="5">
        <v>13474208673</v>
      </c>
    </row>
    <row r="6300" ht="19" customHeight="1" spans="1:10">
      <c r="A6300" s="5">
        <v>6298</v>
      </c>
      <c r="B6300" s="5" t="s">
        <v>18086</v>
      </c>
      <c r="C6300" s="5" t="s">
        <v>18305</v>
      </c>
      <c r="D6300" s="6" t="s">
        <v>18306</v>
      </c>
      <c r="E6300" s="5" t="s">
        <v>18179</v>
      </c>
      <c r="F6300" s="7" t="s">
        <v>18307</v>
      </c>
      <c r="G6300" s="7" t="s">
        <v>6898</v>
      </c>
      <c r="H6300" s="5">
        <v>500</v>
      </c>
      <c r="I6300" s="5">
        <v>500</v>
      </c>
      <c r="J6300" s="5" t="s">
        <v>18308</v>
      </c>
    </row>
    <row r="6301" ht="19" customHeight="1" spans="1:10">
      <c r="A6301" s="5">
        <v>6299</v>
      </c>
      <c r="B6301" s="5" t="s">
        <v>18086</v>
      </c>
      <c r="C6301" s="5" t="s">
        <v>18309</v>
      </c>
      <c r="D6301" s="6" t="s">
        <v>18310</v>
      </c>
      <c r="E6301" s="5" t="s">
        <v>18186</v>
      </c>
      <c r="F6301" s="7" t="s">
        <v>18311</v>
      </c>
      <c r="G6301" s="7">
        <v>2023.2</v>
      </c>
      <c r="H6301" s="5">
        <v>500</v>
      </c>
      <c r="I6301" s="5">
        <v>500</v>
      </c>
      <c r="J6301" s="5">
        <v>18329455675</v>
      </c>
    </row>
    <row r="6302" ht="19" customHeight="1" spans="1:10">
      <c r="A6302" s="5">
        <v>6300</v>
      </c>
      <c r="B6302" s="5" t="s">
        <v>18086</v>
      </c>
      <c r="C6302" s="5" t="s">
        <v>18312</v>
      </c>
      <c r="D6302" s="6" t="s">
        <v>18313</v>
      </c>
      <c r="E6302" s="5" t="s">
        <v>18186</v>
      </c>
      <c r="F6302" s="7" t="s">
        <v>18311</v>
      </c>
      <c r="G6302" s="7">
        <v>2023.2</v>
      </c>
      <c r="H6302" s="5">
        <v>500</v>
      </c>
      <c r="I6302" s="5">
        <v>500</v>
      </c>
      <c r="J6302" s="5" t="s">
        <v>18314</v>
      </c>
    </row>
    <row r="6303" ht="19" customHeight="1" spans="1:10">
      <c r="A6303" s="5">
        <v>6301</v>
      </c>
      <c r="B6303" s="5" t="s">
        <v>18086</v>
      </c>
      <c r="C6303" s="5" t="s">
        <v>18315</v>
      </c>
      <c r="D6303" s="6" t="s">
        <v>18316</v>
      </c>
      <c r="E6303" s="5" t="s">
        <v>18186</v>
      </c>
      <c r="F6303" s="7" t="s">
        <v>18317</v>
      </c>
      <c r="G6303" s="7">
        <v>2023.2</v>
      </c>
      <c r="H6303" s="5">
        <v>500</v>
      </c>
      <c r="I6303" s="5">
        <v>500</v>
      </c>
      <c r="J6303" s="5">
        <v>18509156655</v>
      </c>
    </row>
    <row r="6304" ht="19" customHeight="1" spans="1:10">
      <c r="A6304" s="5">
        <v>6302</v>
      </c>
      <c r="B6304" s="5" t="s">
        <v>18086</v>
      </c>
      <c r="C6304" s="5" t="s">
        <v>18318</v>
      </c>
      <c r="D6304" s="6" t="s">
        <v>18319</v>
      </c>
      <c r="E6304" s="5" t="s">
        <v>18194</v>
      </c>
      <c r="F6304" s="7" t="s">
        <v>18320</v>
      </c>
      <c r="G6304" s="7">
        <v>2020.5</v>
      </c>
      <c r="H6304" s="5">
        <v>300</v>
      </c>
      <c r="I6304" s="5">
        <v>300</v>
      </c>
      <c r="J6304" s="5">
        <v>15599003323</v>
      </c>
    </row>
    <row r="6305" ht="19" customHeight="1" spans="1:10">
      <c r="A6305" s="5">
        <v>6303</v>
      </c>
      <c r="B6305" s="5" t="s">
        <v>18086</v>
      </c>
      <c r="C6305" s="5" t="s">
        <v>18321</v>
      </c>
      <c r="D6305" s="6" t="s">
        <v>18322</v>
      </c>
      <c r="E6305" s="5" t="s">
        <v>18194</v>
      </c>
      <c r="F6305" s="7" t="s">
        <v>18323</v>
      </c>
      <c r="G6305" s="7">
        <v>2023.2</v>
      </c>
      <c r="H6305" s="5">
        <v>500</v>
      </c>
      <c r="I6305" s="5">
        <v>500</v>
      </c>
      <c r="J6305" s="5" t="s">
        <v>18324</v>
      </c>
    </row>
    <row r="6306" ht="19" customHeight="1" spans="1:10">
      <c r="A6306" s="5">
        <v>6304</v>
      </c>
      <c r="B6306" s="5" t="s">
        <v>18086</v>
      </c>
      <c r="C6306" s="5" t="s">
        <v>18325</v>
      </c>
      <c r="D6306" s="6" t="s">
        <v>18326</v>
      </c>
      <c r="E6306" s="5" t="s">
        <v>18203</v>
      </c>
      <c r="F6306" s="7" t="s">
        <v>18327</v>
      </c>
      <c r="G6306" s="7" t="s">
        <v>60</v>
      </c>
      <c r="H6306" s="5">
        <v>500</v>
      </c>
      <c r="I6306" s="5">
        <v>500</v>
      </c>
      <c r="J6306" s="5">
        <v>19894875872</v>
      </c>
    </row>
    <row r="6307" ht="19" customHeight="1" spans="1:10">
      <c r="A6307" s="5">
        <v>6305</v>
      </c>
      <c r="B6307" s="5" t="s">
        <v>18086</v>
      </c>
      <c r="C6307" s="5" t="s">
        <v>18328</v>
      </c>
      <c r="D6307" s="6" t="s">
        <v>18329</v>
      </c>
      <c r="E6307" s="5" t="s">
        <v>18190</v>
      </c>
      <c r="F6307" s="7" t="s">
        <v>18330</v>
      </c>
      <c r="G6307" s="7">
        <v>2022.7</v>
      </c>
      <c r="H6307" s="5">
        <v>500</v>
      </c>
      <c r="I6307" s="5">
        <v>500</v>
      </c>
      <c r="J6307" s="5">
        <v>13593731631</v>
      </c>
    </row>
    <row r="6308" ht="19" customHeight="1" spans="1:10">
      <c r="A6308" s="5">
        <v>6306</v>
      </c>
      <c r="B6308" s="5" t="s">
        <v>18086</v>
      </c>
      <c r="C6308" s="5" t="s">
        <v>18331</v>
      </c>
      <c r="D6308" s="6" t="s">
        <v>18332</v>
      </c>
      <c r="E6308" s="5" t="s">
        <v>18186</v>
      </c>
      <c r="F6308" s="7" t="s">
        <v>18333</v>
      </c>
      <c r="G6308" s="7">
        <v>2023.2</v>
      </c>
      <c r="H6308" s="5">
        <v>500</v>
      </c>
      <c r="I6308" s="5">
        <v>500</v>
      </c>
      <c r="J6308" s="5">
        <v>17391334299</v>
      </c>
    </row>
    <row r="6309" ht="19" customHeight="1" spans="1:10">
      <c r="A6309" s="5">
        <v>6307</v>
      </c>
      <c r="B6309" s="5" t="s">
        <v>18086</v>
      </c>
      <c r="C6309" s="5" t="s">
        <v>18334</v>
      </c>
      <c r="D6309" s="6" t="s">
        <v>18335</v>
      </c>
      <c r="E6309" s="5" t="s">
        <v>18186</v>
      </c>
      <c r="F6309" s="7" t="s">
        <v>18333</v>
      </c>
      <c r="G6309" s="7">
        <v>2023.2</v>
      </c>
      <c r="H6309" s="5">
        <v>500</v>
      </c>
      <c r="I6309" s="5">
        <v>500</v>
      </c>
      <c r="J6309" s="5">
        <v>18731625627</v>
      </c>
    </row>
    <row r="6310" ht="19" customHeight="1" spans="1:10">
      <c r="A6310" s="5">
        <v>6308</v>
      </c>
      <c r="B6310" s="5" t="s">
        <v>18086</v>
      </c>
      <c r="C6310" s="5" t="s">
        <v>18336</v>
      </c>
      <c r="D6310" s="6" t="s">
        <v>18337</v>
      </c>
      <c r="E6310" s="5" t="s">
        <v>18194</v>
      </c>
      <c r="F6310" s="7" t="s">
        <v>18338</v>
      </c>
      <c r="G6310" s="7">
        <v>2023.1</v>
      </c>
      <c r="H6310" s="5">
        <v>500</v>
      </c>
      <c r="I6310" s="5">
        <v>500</v>
      </c>
      <c r="J6310" s="5">
        <v>15599003323</v>
      </c>
    </row>
    <row r="6311" ht="19" customHeight="1" spans="1:10">
      <c r="A6311" s="5">
        <v>6309</v>
      </c>
      <c r="B6311" s="5" t="s">
        <v>18086</v>
      </c>
      <c r="C6311" s="5" t="s">
        <v>18339</v>
      </c>
      <c r="D6311" s="6" t="s">
        <v>18340</v>
      </c>
      <c r="E6311" s="5" t="s">
        <v>18194</v>
      </c>
      <c r="F6311" s="7" t="s">
        <v>18338</v>
      </c>
      <c r="G6311" s="7">
        <v>2023.1</v>
      </c>
      <c r="H6311" s="5">
        <v>500</v>
      </c>
      <c r="I6311" s="5">
        <v>500</v>
      </c>
      <c r="J6311" s="5" t="s">
        <v>18341</v>
      </c>
    </row>
    <row r="6312" ht="19" customHeight="1" spans="1:10">
      <c r="A6312" s="5">
        <v>6310</v>
      </c>
      <c r="B6312" s="5" t="s">
        <v>18086</v>
      </c>
      <c r="C6312" s="5" t="s">
        <v>18342</v>
      </c>
      <c r="D6312" s="6" t="s">
        <v>18343</v>
      </c>
      <c r="E6312" s="5" t="s">
        <v>18194</v>
      </c>
      <c r="F6312" s="7" t="s">
        <v>18338</v>
      </c>
      <c r="G6312" s="7">
        <v>2023.1</v>
      </c>
      <c r="H6312" s="5">
        <v>500</v>
      </c>
      <c r="I6312" s="5">
        <v>500</v>
      </c>
      <c r="J6312" s="5">
        <v>13201760916</v>
      </c>
    </row>
    <row r="6313" ht="19" customHeight="1" spans="1:10">
      <c r="A6313" s="5">
        <v>6311</v>
      </c>
      <c r="B6313" s="5" t="s">
        <v>18086</v>
      </c>
      <c r="C6313" s="5" t="s">
        <v>18344</v>
      </c>
      <c r="D6313" s="6" t="s">
        <v>18345</v>
      </c>
      <c r="E6313" s="5" t="s">
        <v>18194</v>
      </c>
      <c r="F6313" s="7" t="s">
        <v>18338</v>
      </c>
      <c r="G6313" s="7">
        <v>2023.1</v>
      </c>
      <c r="H6313" s="5">
        <v>500</v>
      </c>
      <c r="I6313" s="5">
        <v>500</v>
      </c>
      <c r="J6313" s="5">
        <v>13289821425</v>
      </c>
    </row>
    <row r="6314" ht="19" customHeight="1" spans="1:10">
      <c r="A6314" s="5">
        <v>6312</v>
      </c>
      <c r="B6314" s="5" t="s">
        <v>18086</v>
      </c>
      <c r="C6314" s="5" t="s">
        <v>18346</v>
      </c>
      <c r="D6314" s="6" t="s">
        <v>18347</v>
      </c>
      <c r="E6314" s="5" t="s">
        <v>18194</v>
      </c>
      <c r="F6314" s="7" t="s">
        <v>18348</v>
      </c>
      <c r="G6314" s="7" t="s">
        <v>128</v>
      </c>
      <c r="H6314" s="5">
        <v>500</v>
      </c>
      <c r="I6314" s="5">
        <v>500</v>
      </c>
      <c r="J6314" s="5">
        <v>15291514052</v>
      </c>
    </row>
    <row r="6315" ht="19" customHeight="1" spans="1:10">
      <c r="A6315" s="5">
        <v>6313</v>
      </c>
      <c r="B6315" s="5" t="s">
        <v>18086</v>
      </c>
      <c r="C6315" s="5" t="s">
        <v>18349</v>
      </c>
      <c r="D6315" s="6" t="s">
        <v>18350</v>
      </c>
      <c r="E6315" s="5" t="s">
        <v>18194</v>
      </c>
      <c r="F6315" s="7" t="s">
        <v>18348</v>
      </c>
      <c r="G6315" s="7" t="s">
        <v>128</v>
      </c>
      <c r="H6315" s="5">
        <v>500</v>
      </c>
      <c r="I6315" s="5">
        <v>500</v>
      </c>
      <c r="J6315" s="5">
        <v>17764722336</v>
      </c>
    </row>
    <row r="6316" ht="19" customHeight="1" spans="1:10">
      <c r="A6316" s="5">
        <v>6314</v>
      </c>
      <c r="B6316" s="5" t="s">
        <v>18086</v>
      </c>
      <c r="C6316" s="5" t="s">
        <v>4094</v>
      </c>
      <c r="D6316" s="6" t="s">
        <v>18351</v>
      </c>
      <c r="E6316" s="5" t="s">
        <v>18186</v>
      </c>
      <c r="F6316" s="7" t="s">
        <v>18352</v>
      </c>
      <c r="G6316" s="7">
        <v>2023.2</v>
      </c>
      <c r="H6316" s="5">
        <v>500</v>
      </c>
      <c r="I6316" s="5">
        <v>500</v>
      </c>
      <c r="J6316" s="5">
        <v>15399376618</v>
      </c>
    </row>
    <row r="6317" ht="19" customHeight="1" spans="1:10">
      <c r="A6317" s="5">
        <v>6315</v>
      </c>
      <c r="B6317" s="5" t="s">
        <v>18086</v>
      </c>
      <c r="C6317" s="5" t="s">
        <v>18353</v>
      </c>
      <c r="D6317" s="6" t="s">
        <v>18354</v>
      </c>
      <c r="E6317" s="5" t="s">
        <v>18209</v>
      </c>
      <c r="F6317" s="7" t="s">
        <v>18355</v>
      </c>
      <c r="G6317" s="7">
        <v>2023.2</v>
      </c>
      <c r="H6317" s="5">
        <v>500</v>
      </c>
      <c r="I6317" s="5">
        <v>500</v>
      </c>
      <c r="J6317" s="5">
        <v>15399155996</v>
      </c>
    </row>
    <row r="6318" ht="19" customHeight="1" spans="1:10">
      <c r="A6318" s="5">
        <v>6316</v>
      </c>
      <c r="B6318" s="5" t="s">
        <v>18086</v>
      </c>
      <c r="C6318" s="5" t="s">
        <v>18356</v>
      </c>
      <c r="D6318" s="6" t="s">
        <v>18357</v>
      </c>
      <c r="E6318" s="5" t="s">
        <v>18203</v>
      </c>
      <c r="F6318" s="7" t="s">
        <v>18358</v>
      </c>
      <c r="G6318" s="7">
        <v>2023.2</v>
      </c>
      <c r="H6318" s="5">
        <v>500</v>
      </c>
      <c r="I6318" s="5">
        <v>500</v>
      </c>
      <c r="J6318" s="5">
        <v>17729528275</v>
      </c>
    </row>
    <row r="6319" ht="19" customHeight="1" spans="1:10">
      <c r="A6319" s="5">
        <v>6317</v>
      </c>
      <c r="B6319" s="5" t="s">
        <v>18086</v>
      </c>
      <c r="C6319" s="5" t="s">
        <v>18359</v>
      </c>
      <c r="D6319" s="6" t="s">
        <v>18360</v>
      </c>
      <c r="E6319" s="5" t="s">
        <v>18361</v>
      </c>
      <c r="F6319" s="7" t="s">
        <v>18362</v>
      </c>
      <c r="G6319" s="7">
        <v>2023.2</v>
      </c>
      <c r="H6319" s="5">
        <v>500</v>
      </c>
      <c r="I6319" s="5">
        <v>500</v>
      </c>
      <c r="J6319" s="5">
        <v>13630890843</v>
      </c>
    </row>
    <row r="6320" ht="19" customHeight="1" spans="1:10">
      <c r="A6320" s="5">
        <v>6318</v>
      </c>
      <c r="B6320" s="5" t="s">
        <v>18086</v>
      </c>
      <c r="C6320" s="5" t="s">
        <v>18363</v>
      </c>
      <c r="D6320" s="6" t="s">
        <v>18364</v>
      </c>
      <c r="E6320" s="5" t="s">
        <v>18361</v>
      </c>
      <c r="F6320" s="7" t="s">
        <v>18365</v>
      </c>
      <c r="G6320" s="7">
        <v>2023.2</v>
      </c>
      <c r="H6320" s="5">
        <v>500</v>
      </c>
      <c r="I6320" s="5">
        <v>500</v>
      </c>
      <c r="J6320" s="5">
        <v>17772625035</v>
      </c>
    </row>
    <row r="6321" ht="19" customHeight="1" spans="1:10">
      <c r="A6321" s="5">
        <v>6319</v>
      </c>
      <c r="B6321" s="5" t="s">
        <v>18086</v>
      </c>
      <c r="C6321" s="5" t="s">
        <v>18366</v>
      </c>
      <c r="D6321" s="15" t="s">
        <v>18367</v>
      </c>
      <c r="E6321" s="5" t="s">
        <v>18368</v>
      </c>
      <c r="F6321" s="7" t="s">
        <v>18369</v>
      </c>
      <c r="G6321" s="7">
        <v>2023.2</v>
      </c>
      <c r="H6321" s="5">
        <v>500</v>
      </c>
      <c r="I6321" s="5">
        <v>500</v>
      </c>
      <c r="J6321" s="5">
        <v>15930644826</v>
      </c>
    </row>
    <row r="6322" ht="19" customHeight="1" spans="1:10">
      <c r="A6322" s="5">
        <v>6320</v>
      </c>
      <c r="B6322" s="5" t="s">
        <v>18086</v>
      </c>
      <c r="C6322" s="5" t="s">
        <v>18370</v>
      </c>
      <c r="D6322" s="15" t="s">
        <v>18371</v>
      </c>
      <c r="E6322" s="5" t="s">
        <v>18368</v>
      </c>
      <c r="F6322" s="7" t="s">
        <v>18369</v>
      </c>
      <c r="G6322" s="7">
        <v>2023.2</v>
      </c>
      <c r="H6322" s="5">
        <v>500</v>
      </c>
      <c r="I6322" s="5">
        <v>500</v>
      </c>
      <c r="J6322" s="5">
        <v>18232479343</v>
      </c>
    </row>
    <row r="6323" ht="19" customHeight="1" spans="1:10">
      <c r="A6323" s="5">
        <v>6321</v>
      </c>
      <c r="B6323" s="5" t="s">
        <v>18086</v>
      </c>
      <c r="C6323" s="5" t="s">
        <v>18372</v>
      </c>
      <c r="D6323" s="15" t="s">
        <v>18373</v>
      </c>
      <c r="E6323" s="5" t="s">
        <v>18374</v>
      </c>
      <c r="F6323" s="7" t="s">
        <v>18375</v>
      </c>
      <c r="G6323" s="7">
        <v>2023.2</v>
      </c>
      <c r="H6323" s="5">
        <v>500</v>
      </c>
      <c r="I6323" s="5">
        <v>500</v>
      </c>
      <c r="J6323" s="5">
        <v>15132567088</v>
      </c>
    </row>
    <row r="6324" ht="19" customHeight="1" spans="1:10">
      <c r="A6324" s="5">
        <v>6322</v>
      </c>
      <c r="B6324" s="5" t="s">
        <v>18086</v>
      </c>
      <c r="C6324" s="5" t="s">
        <v>18376</v>
      </c>
      <c r="D6324" s="15" t="s">
        <v>18377</v>
      </c>
      <c r="E6324" s="5" t="s">
        <v>18374</v>
      </c>
      <c r="F6324" s="7" t="s">
        <v>18375</v>
      </c>
      <c r="G6324" s="7">
        <v>2023.2</v>
      </c>
      <c r="H6324" s="5">
        <v>500</v>
      </c>
      <c r="I6324" s="5">
        <v>500</v>
      </c>
      <c r="J6324" s="5">
        <v>19803058686</v>
      </c>
    </row>
    <row r="6325" ht="19" customHeight="1" spans="1:10">
      <c r="A6325" s="5">
        <v>6323</v>
      </c>
      <c r="B6325" s="5" t="s">
        <v>18086</v>
      </c>
      <c r="C6325" s="5" t="s">
        <v>18378</v>
      </c>
      <c r="D6325" s="6" t="s">
        <v>18379</v>
      </c>
      <c r="E6325" s="5" t="s">
        <v>18374</v>
      </c>
      <c r="F6325" s="7" t="s">
        <v>18380</v>
      </c>
      <c r="G6325" s="7">
        <v>2023.2</v>
      </c>
      <c r="H6325" s="5">
        <v>500</v>
      </c>
      <c r="I6325" s="5">
        <v>500</v>
      </c>
      <c r="J6325" s="5">
        <v>18772936716</v>
      </c>
    </row>
    <row r="6326" ht="19" customHeight="1" spans="1:10">
      <c r="A6326" s="5">
        <v>6324</v>
      </c>
      <c r="B6326" s="5" t="s">
        <v>18086</v>
      </c>
      <c r="C6326" s="5" t="s">
        <v>18381</v>
      </c>
      <c r="D6326" s="15" t="s">
        <v>18382</v>
      </c>
      <c r="E6326" s="5" t="s">
        <v>18361</v>
      </c>
      <c r="F6326" s="7" t="s">
        <v>18383</v>
      </c>
      <c r="G6326" s="7">
        <v>2023.2</v>
      </c>
      <c r="H6326" s="5">
        <v>300</v>
      </c>
      <c r="I6326" s="5">
        <v>300</v>
      </c>
      <c r="J6326" s="5">
        <v>13647260295</v>
      </c>
    </row>
    <row r="6327" ht="19" customHeight="1" spans="1:10">
      <c r="A6327" s="5">
        <v>6325</v>
      </c>
      <c r="B6327" s="5" t="s">
        <v>18086</v>
      </c>
      <c r="C6327" s="5" t="s">
        <v>18384</v>
      </c>
      <c r="D6327" s="15" t="s">
        <v>18385</v>
      </c>
      <c r="E6327" s="5" t="s">
        <v>18374</v>
      </c>
      <c r="F6327" s="7" t="s">
        <v>18386</v>
      </c>
      <c r="G6327" s="7">
        <v>2023.2</v>
      </c>
      <c r="H6327" s="5">
        <v>500</v>
      </c>
      <c r="I6327" s="5">
        <v>500</v>
      </c>
      <c r="J6327" s="5">
        <v>18391516866</v>
      </c>
    </row>
    <row r="6328" ht="19" customHeight="1" spans="1:10">
      <c r="A6328" s="5">
        <v>6326</v>
      </c>
      <c r="B6328" s="5" t="s">
        <v>18086</v>
      </c>
      <c r="C6328" s="5" t="s">
        <v>18387</v>
      </c>
      <c r="D6328" s="15" t="s">
        <v>18388</v>
      </c>
      <c r="E6328" s="5" t="s">
        <v>18368</v>
      </c>
      <c r="F6328" s="7" t="s">
        <v>18389</v>
      </c>
      <c r="G6328" s="7">
        <v>2023.2</v>
      </c>
      <c r="H6328" s="5">
        <v>500</v>
      </c>
      <c r="I6328" s="5">
        <v>500</v>
      </c>
      <c r="J6328" s="5">
        <v>18291547182</v>
      </c>
    </row>
    <row r="6329" ht="19" customHeight="1" spans="1:10">
      <c r="A6329" s="5">
        <v>6327</v>
      </c>
      <c r="B6329" s="5" t="s">
        <v>18086</v>
      </c>
      <c r="C6329" s="5" t="s">
        <v>18390</v>
      </c>
      <c r="D6329" s="15" t="s">
        <v>18391</v>
      </c>
      <c r="E6329" s="5" t="s">
        <v>18392</v>
      </c>
      <c r="F6329" s="7" t="s">
        <v>18393</v>
      </c>
      <c r="G6329" s="7">
        <v>2023.2</v>
      </c>
      <c r="H6329" s="5">
        <v>500</v>
      </c>
      <c r="I6329" s="5">
        <v>500</v>
      </c>
      <c r="J6329" s="5">
        <v>18331659178</v>
      </c>
    </row>
    <row r="6330" ht="19" customHeight="1" spans="1:10">
      <c r="A6330" s="5">
        <v>6328</v>
      </c>
      <c r="B6330" s="5" t="s">
        <v>18086</v>
      </c>
      <c r="C6330" s="5" t="s">
        <v>18394</v>
      </c>
      <c r="D6330" s="15" t="s">
        <v>18395</v>
      </c>
      <c r="E6330" s="5" t="s">
        <v>18396</v>
      </c>
      <c r="F6330" s="7" t="s">
        <v>18397</v>
      </c>
      <c r="G6330" s="7" t="s">
        <v>35</v>
      </c>
      <c r="H6330" s="5">
        <v>500</v>
      </c>
      <c r="I6330" s="5">
        <v>500</v>
      </c>
      <c r="J6330" s="5">
        <v>13833601522</v>
      </c>
    </row>
    <row r="6331" ht="19" customHeight="1" spans="1:10">
      <c r="A6331" s="5">
        <v>6329</v>
      </c>
      <c r="B6331" s="5" t="s">
        <v>18086</v>
      </c>
      <c r="C6331" s="5" t="s">
        <v>18398</v>
      </c>
      <c r="D6331" s="15" t="s">
        <v>18399</v>
      </c>
      <c r="E6331" s="5" t="s">
        <v>18400</v>
      </c>
      <c r="F6331" s="7" t="s">
        <v>18401</v>
      </c>
      <c r="G6331" s="7" t="s">
        <v>60</v>
      </c>
      <c r="H6331" s="5">
        <v>500</v>
      </c>
      <c r="I6331" s="5">
        <v>500</v>
      </c>
      <c r="J6331" s="5">
        <v>15762091952</v>
      </c>
    </row>
    <row r="6332" ht="19" customHeight="1" spans="1:10">
      <c r="A6332" s="5">
        <v>6330</v>
      </c>
      <c r="B6332" s="5" t="s">
        <v>18086</v>
      </c>
      <c r="C6332" s="5" t="s">
        <v>18402</v>
      </c>
      <c r="D6332" s="15" t="s">
        <v>18403</v>
      </c>
      <c r="E6332" s="5" t="s">
        <v>18404</v>
      </c>
      <c r="F6332" s="7" t="s">
        <v>18405</v>
      </c>
      <c r="G6332" s="7" t="s">
        <v>18406</v>
      </c>
      <c r="H6332" s="5">
        <v>500</v>
      </c>
      <c r="I6332" s="5">
        <v>500</v>
      </c>
      <c r="J6332" s="5">
        <v>18635168568</v>
      </c>
    </row>
    <row r="6333" ht="19" customHeight="1" spans="1:10">
      <c r="A6333" s="5">
        <v>6331</v>
      </c>
      <c r="B6333" s="5" t="s">
        <v>18086</v>
      </c>
      <c r="C6333" s="5" t="s">
        <v>18407</v>
      </c>
      <c r="D6333" s="6" t="s">
        <v>18408</v>
      </c>
      <c r="E6333" s="5" t="s">
        <v>18409</v>
      </c>
      <c r="F6333" s="7" t="s">
        <v>18410</v>
      </c>
      <c r="G6333" s="7" t="s">
        <v>18406</v>
      </c>
      <c r="H6333" s="5">
        <v>500</v>
      </c>
      <c r="I6333" s="5">
        <v>500</v>
      </c>
      <c r="J6333" s="5">
        <v>15353250248</v>
      </c>
    </row>
    <row r="6334" ht="19" customHeight="1" spans="1:10">
      <c r="A6334" s="5">
        <v>6332</v>
      </c>
      <c r="B6334" s="5" t="s">
        <v>18086</v>
      </c>
      <c r="C6334" s="5" t="s">
        <v>18411</v>
      </c>
      <c r="D6334" s="6" t="s">
        <v>18412</v>
      </c>
      <c r="E6334" s="5" t="s">
        <v>18413</v>
      </c>
      <c r="F6334" s="7" t="s">
        <v>18414</v>
      </c>
      <c r="G6334" s="7" t="s">
        <v>18406</v>
      </c>
      <c r="H6334" s="5">
        <v>500</v>
      </c>
      <c r="I6334" s="5">
        <v>500</v>
      </c>
      <c r="J6334" s="5">
        <v>18731628933</v>
      </c>
    </row>
    <row r="6335" ht="19" customHeight="1" spans="1:10">
      <c r="A6335" s="5">
        <v>6333</v>
      </c>
      <c r="B6335" s="5" t="s">
        <v>18086</v>
      </c>
      <c r="C6335" s="5" t="s">
        <v>18415</v>
      </c>
      <c r="D6335" s="15" t="s">
        <v>18416</v>
      </c>
      <c r="E6335" s="5" t="s">
        <v>18413</v>
      </c>
      <c r="F6335" s="7" t="s">
        <v>18417</v>
      </c>
      <c r="G6335" s="7" t="s">
        <v>18406</v>
      </c>
      <c r="H6335" s="5">
        <v>500</v>
      </c>
      <c r="I6335" s="5">
        <v>500</v>
      </c>
      <c r="J6335" s="5">
        <v>18891793271</v>
      </c>
    </row>
    <row r="6336" ht="19" customHeight="1" spans="1:10">
      <c r="A6336" s="5">
        <v>6334</v>
      </c>
      <c r="B6336" s="5" t="s">
        <v>18086</v>
      </c>
      <c r="C6336" s="5" t="s">
        <v>18418</v>
      </c>
      <c r="D6336" s="6" t="s">
        <v>18419</v>
      </c>
      <c r="E6336" s="5" t="s">
        <v>18409</v>
      </c>
      <c r="F6336" s="7" t="s">
        <v>18242</v>
      </c>
      <c r="G6336" s="7" t="s">
        <v>18406</v>
      </c>
      <c r="H6336" s="5">
        <v>500</v>
      </c>
      <c r="I6336" s="5">
        <v>500</v>
      </c>
      <c r="J6336" s="5">
        <v>13409153359</v>
      </c>
    </row>
    <row r="6337" ht="19" customHeight="1" spans="1:10">
      <c r="A6337" s="5">
        <v>6335</v>
      </c>
      <c r="B6337" s="5" t="s">
        <v>18086</v>
      </c>
      <c r="C6337" s="5" t="s">
        <v>18420</v>
      </c>
      <c r="D6337" s="15" t="s">
        <v>18421</v>
      </c>
      <c r="E6337" s="5" t="s">
        <v>18409</v>
      </c>
      <c r="F6337" s="7" t="s">
        <v>18422</v>
      </c>
      <c r="G6337" s="7" t="s">
        <v>18406</v>
      </c>
      <c r="H6337" s="5">
        <v>500</v>
      </c>
      <c r="I6337" s="5">
        <v>500</v>
      </c>
      <c r="J6337" s="5">
        <v>18329547706</v>
      </c>
    </row>
    <row r="6338" ht="19" customHeight="1" spans="1:10">
      <c r="A6338" s="5">
        <v>6336</v>
      </c>
      <c r="B6338" s="5" t="s">
        <v>18086</v>
      </c>
      <c r="C6338" s="5" t="s">
        <v>18423</v>
      </c>
      <c r="D6338" s="6" t="s">
        <v>18424</v>
      </c>
      <c r="E6338" s="5" t="s">
        <v>18413</v>
      </c>
      <c r="F6338" s="7" t="s">
        <v>18425</v>
      </c>
      <c r="G6338" s="7" t="s">
        <v>18406</v>
      </c>
      <c r="H6338" s="5">
        <v>500</v>
      </c>
      <c r="I6338" s="5">
        <v>500</v>
      </c>
      <c r="J6338" s="5">
        <v>18146857083</v>
      </c>
    </row>
    <row r="6339" ht="19" customHeight="1" spans="1:10">
      <c r="A6339" s="5">
        <v>6337</v>
      </c>
      <c r="B6339" s="5" t="s">
        <v>18086</v>
      </c>
      <c r="C6339" s="5" t="s">
        <v>18426</v>
      </c>
      <c r="D6339" s="6" t="s">
        <v>18427</v>
      </c>
      <c r="E6339" s="5" t="s">
        <v>18413</v>
      </c>
      <c r="F6339" s="7" t="s">
        <v>18428</v>
      </c>
      <c r="G6339" s="7" t="s">
        <v>18406</v>
      </c>
      <c r="H6339" s="5">
        <v>500</v>
      </c>
      <c r="I6339" s="5">
        <v>500</v>
      </c>
      <c r="J6339" s="5">
        <v>13891551710</v>
      </c>
    </row>
    <row r="6340" ht="19" customHeight="1" spans="1:10">
      <c r="A6340" s="5">
        <v>6338</v>
      </c>
      <c r="B6340" s="5" t="s">
        <v>18086</v>
      </c>
      <c r="C6340" s="5" t="s">
        <v>18429</v>
      </c>
      <c r="D6340" s="15" t="s">
        <v>18430</v>
      </c>
      <c r="E6340" s="5" t="s">
        <v>18404</v>
      </c>
      <c r="F6340" s="7" t="s">
        <v>18431</v>
      </c>
      <c r="G6340" s="7" t="s">
        <v>18406</v>
      </c>
      <c r="H6340" s="5">
        <v>500</v>
      </c>
      <c r="I6340" s="5">
        <v>500</v>
      </c>
      <c r="J6340" s="5">
        <v>15710456628</v>
      </c>
    </row>
    <row r="6341" ht="19" customHeight="1" spans="1:10">
      <c r="A6341" s="5">
        <v>6339</v>
      </c>
      <c r="B6341" s="5" t="s">
        <v>18086</v>
      </c>
      <c r="C6341" s="5" t="s">
        <v>18432</v>
      </c>
      <c r="D6341" s="6" t="s">
        <v>18433</v>
      </c>
      <c r="E6341" s="5" t="s">
        <v>18404</v>
      </c>
      <c r="F6341" s="7" t="s">
        <v>18434</v>
      </c>
      <c r="G6341" s="7" t="s">
        <v>18406</v>
      </c>
      <c r="H6341" s="5">
        <v>500</v>
      </c>
      <c r="I6341" s="5">
        <v>500</v>
      </c>
      <c r="J6341" s="5">
        <v>18210876528</v>
      </c>
    </row>
    <row r="6342" ht="19" customHeight="1" spans="1:10">
      <c r="A6342" s="5">
        <v>6340</v>
      </c>
      <c r="B6342" s="5" t="s">
        <v>18086</v>
      </c>
      <c r="C6342" s="5" t="s">
        <v>18435</v>
      </c>
      <c r="D6342" s="6" t="s">
        <v>18436</v>
      </c>
      <c r="E6342" s="5" t="s">
        <v>18409</v>
      </c>
      <c r="F6342" s="7" t="s">
        <v>18428</v>
      </c>
      <c r="G6342" s="7" t="s">
        <v>18406</v>
      </c>
      <c r="H6342" s="5">
        <v>500</v>
      </c>
      <c r="I6342" s="5">
        <v>500</v>
      </c>
      <c r="J6342" s="5">
        <v>18829655673</v>
      </c>
    </row>
    <row r="6343" ht="19" customHeight="1" spans="1:10">
      <c r="A6343" s="5">
        <v>6341</v>
      </c>
      <c r="B6343" s="5" t="s">
        <v>18086</v>
      </c>
      <c r="C6343" s="5" t="s">
        <v>18437</v>
      </c>
      <c r="D6343" s="6" t="s">
        <v>18438</v>
      </c>
      <c r="E6343" s="5" t="s">
        <v>18409</v>
      </c>
      <c r="F6343" s="7" t="s">
        <v>18439</v>
      </c>
      <c r="G6343" s="7" t="s">
        <v>18406</v>
      </c>
      <c r="H6343" s="5">
        <v>500</v>
      </c>
      <c r="I6343" s="5">
        <v>500</v>
      </c>
      <c r="J6343" s="5">
        <v>18291568518</v>
      </c>
    </row>
    <row r="6344" ht="19" customHeight="1" spans="1:10">
      <c r="A6344" s="5">
        <v>6342</v>
      </c>
      <c r="B6344" s="5" t="s">
        <v>18086</v>
      </c>
      <c r="C6344" s="5" t="s">
        <v>18440</v>
      </c>
      <c r="D6344" s="15" t="s">
        <v>18441</v>
      </c>
      <c r="E6344" s="5" t="s">
        <v>18409</v>
      </c>
      <c r="F6344" s="7" t="s">
        <v>18242</v>
      </c>
      <c r="G6344" s="7" t="s">
        <v>18406</v>
      </c>
      <c r="H6344" s="5">
        <v>500</v>
      </c>
      <c r="I6344" s="5">
        <v>500</v>
      </c>
      <c r="J6344" s="5">
        <v>13182287556</v>
      </c>
    </row>
    <row r="6345" ht="19" customHeight="1" spans="1:10">
      <c r="A6345" s="5">
        <v>6343</v>
      </c>
      <c r="B6345" s="5" t="s">
        <v>18086</v>
      </c>
      <c r="C6345" s="5" t="s">
        <v>18442</v>
      </c>
      <c r="D6345" s="6" t="s">
        <v>18443</v>
      </c>
      <c r="E6345" s="5" t="s">
        <v>18409</v>
      </c>
      <c r="F6345" s="7" t="s">
        <v>18444</v>
      </c>
      <c r="G6345" s="7" t="s">
        <v>18406</v>
      </c>
      <c r="H6345" s="5">
        <v>500</v>
      </c>
      <c r="I6345" s="5">
        <v>500</v>
      </c>
      <c r="J6345" s="5">
        <v>18232656186</v>
      </c>
    </row>
    <row r="6346" ht="19" customHeight="1" spans="1:10">
      <c r="A6346" s="5">
        <v>6344</v>
      </c>
      <c r="B6346" s="5" t="s">
        <v>18086</v>
      </c>
      <c r="C6346" s="5" t="s">
        <v>18445</v>
      </c>
      <c r="D6346" s="6" t="s">
        <v>18446</v>
      </c>
      <c r="E6346" s="5" t="s">
        <v>18409</v>
      </c>
      <c r="F6346" s="7" t="s">
        <v>18447</v>
      </c>
      <c r="G6346" s="7" t="s">
        <v>18406</v>
      </c>
      <c r="H6346" s="5">
        <v>500</v>
      </c>
      <c r="I6346" s="5">
        <v>500</v>
      </c>
      <c r="J6346" s="5">
        <v>18731697825</v>
      </c>
    </row>
    <row r="6347" ht="19" customHeight="1" spans="1:10">
      <c r="A6347" s="5">
        <v>6345</v>
      </c>
      <c r="B6347" s="5" t="s">
        <v>18086</v>
      </c>
      <c r="C6347" s="5" t="s">
        <v>18448</v>
      </c>
      <c r="D6347" s="6" t="s">
        <v>18449</v>
      </c>
      <c r="E6347" s="5" t="s">
        <v>18413</v>
      </c>
      <c r="F6347" s="7" t="s">
        <v>18428</v>
      </c>
      <c r="G6347" s="7" t="s">
        <v>18406</v>
      </c>
      <c r="H6347" s="5">
        <v>500</v>
      </c>
      <c r="I6347" s="5">
        <v>500</v>
      </c>
      <c r="J6347" s="5">
        <v>13717561286</v>
      </c>
    </row>
    <row r="6348" ht="19" customHeight="1" spans="1:10">
      <c r="A6348" s="5">
        <v>6346</v>
      </c>
      <c r="B6348" s="5" t="s">
        <v>18086</v>
      </c>
      <c r="C6348" s="5" t="s">
        <v>18450</v>
      </c>
      <c r="D6348" s="15" t="s">
        <v>18451</v>
      </c>
      <c r="E6348" s="5" t="s">
        <v>18409</v>
      </c>
      <c r="F6348" s="7" t="s">
        <v>18242</v>
      </c>
      <c r="G6348" s="7" t="s">
        <v>18406</v>
      </c>
      <c r="H6348" s="5">
        <v>500</v>
      </c>
      <c r="I6348" s="5">
        <v>500</v>
      </c>
      <c r="J6348" s="5">
        <v>15383264799</v>
      </c>
    </row>
    <row r="6349" ht="19" customHeight="1" spans="1:10">
      <c r="A6349" s="5">
        <v>6347</v>
      </c>
      <c r="B6349" s="5" t="s">
        <v>18086</v>
      </c>
      <c r="C6349" s="5" t="s">
        <v>18452</v>
      </c>
      <c r="D6349" s="6" t="s">
        <v>18453</v>
      </c>
      <c r="E6349" s="5" t="s">
        <v>18404</v>
      </c>
      <c r="F6349" s="7" t="s">
        <v>18454</v>
      </c>
      <c r="G6349" s="7" t="s">
        <v>18406</v>
      </c>
      <c r="H6349" s="5">
        <v>500</v>
      </c>
      <c r="I6349" s="5">
        <v>500</v>
      </c>
      <c r="J6349" s="5">
        <v>18700512133</v>
      </c>
    </row>
    <row r="6350" ht="19" customHeight="1" spans="1:10">
      <c r="A6350" s="5">
        <v>6348</v>
      </c>
      <c r="B6350" s="5" t="s">
        <v>18086</v>
      </c>
      <c r="C6350" s="5" t="s">
        <v>18455</v>
      </c>
      <c r="D6350" s="15" t="s">
        <v>18456</v>
      </c>
      <c r="E6350" s="5" t="s">
        <v>18404</v>
      </c>
      <c r="F6350" s="7" t="s">
        <v>18457</v>
      </c>
      <c r="G6350" s="7" t="s">
        <v>18406</v>
      </c>
      <c r="H6350" s="5">
        <v>500</v>
      </c>
      <c r="I6350" s="5">
        <v>500</v>
      </c>
      <c r="J6350" s="5">
        <v>13992579123</v>
      </c>
    </row>
    <row r="6351" ht="19" customHeight="1" spans="1:10">
      <c r="A6351" s="5">
        <v>6349</v>
      </c>
      <c r="B6351" s="5" t="s">
        <v>18086</v>
      </c>
      <c r="C6351" s="5" t="s">
        <v>18458</v>
      </c>
      <c r="D6351" s="6" t="s">
        <v>18459</v>
      </c>
      <c r="E6351" s="5" t="s">
        <v>18404</v>
      </c>
      <c r="F6351" s="7" t="s">
        <v>18460</v>
      </c>
      <c r="G6351" s="7" t="s">
        <v>18461</v>
      </c>
      <c r="H6351" s="5">
        <v>300</v>
      </c>
      <c r="I6351" s="5">
        <v>300</v>
      </c>
      <c r="J6351" s="5">
        <v>15127650226</v>
      </c>
    </row>
    <row r="6352" ht="19" customHeight="1" spans="1:10">
      <c r="A6352" s="5">
        <v>6350</v>
      </c>
      <c r="B6352" s="5" t="s">
        <v>18086</v>
      </c>
      <c r="C6352" s="5" t="s">
        <v>18462</v>
      </c>
      <c r="D6352" s="15" t="s">
        <v>18463</v>
      </c>
      <c r="E6352" s="5" t="s">
        <v>18409</v>
      </c>
      <c r="F6352" s="7" t="s">
        <v>18464</v>
      </c>
      <c r="G6352" s="7" t="s">
        <v>18461</v>
      </c>
      <c r="H6352" s="5">
        <v>300</v>
      </c>
      <c r="I6352" s="5">
        <v>300</v>
      </c>
      <c r="J6352" s="5">
        <v>13279455578</v>
      </c>
    </row>
    <row r="6353" ht="19" customHeight="1" spans="1:10">
      <c r="A6353" s="5">
        <v>6351</v>
      </c>
      <c r="B6353" s="5" t="s">
        <v>18086</v>
      </c>
      <c r="C6353" s="5" t="s">
        <v>18465</v>
      </c>
      <c r="D6353" s="15" t="s">
        <v>18466</v>
      </c>
      <c r="E6353" s="5" t="s">
        <v>18404</v>
      </c>
      <c r="F6353" s="7" t="s">
        <v>18467</v>
      </c>
      <c r="G6353" s="7" t="s">
        <v>18406</v>
      </c>
      <c r="H6353" s="5">
        <v>500</v>
      </c>
      <c r="I6353" s="5">
        <v>500</v>
      </c>
      <c r="J6353" s="5">
        <v>18292515970</v>
      </c>
    </row>
    <row r="6354" ht="19" customHeight="1" spans="1:10">
      <c r="A6354" s="5">
        <v>6352</v>
      </c>
      <c r="B6354" s="5" t="s">
        <v>18086</v>
      </c>
      <c r="C6354" s="5" t="s">
        <v>18468</v>
      </c>
      <c r="D6354" s="15" t="s">
        <v>18469</v>
      </c>
      <c r="E6354" s="5" t="s">
        <v>18413</v>
      </c>
      <c r="F6354" s="7" t="s">
        <v>18470</v>
      </c>
      <c r="G6354" s="7" t="s">
        <v>18406</v>
      </c>
      <c r="H6354" s="5">
        <v>500</v>
      </c>
      <c r="I6354" s="5">
        <v>500</v>
      </c>
      <c r="J6354" s="5">
        <v>18992527148</v>
      </c>
    </row>
    <row r="6355" ht="19" customHeight="1" spans="1:10">
      <c r="A6355" s="5">
        <v>6353</v>
      </c>
      <c r="B6355" s="5" t="s">
        <v>18086</v>
      </c>
      <c r="C6355" s="5" t="s">
        <v>18471</v>
      </c>
      <c r="D6355" s="6" t="s">
        <v>18472</v>
      </c>
      <c r="E6355" s="5" t="s">
        <v>18413</v>
      </c>
      <c r="F6355" s="7" t="s">
        <v>18473</v>
      </c>
      <c r="G6355" s="7" t="s">
        <v>18406</v>
      </c>
      <c r="H6355" s="5">
        <v>500</v>
      </c>
      <c r="I6355" s="5">
        <v>500</v>
      </c>
      <c r="J6355" s="5">
        <v>18209999608</v>
      </c>
    </row>
    <row r="6356" ht="19" customHeight="1" spans="1:10">
      <c r="A6356" s="5">
        <v>6354</v>
      </c>
      <c r="B6356" s="5" t="s">
        <v>18086</v>
      </c>
      <c r="C6356" s="5" t="s">
        <v>18474</v>
      </c>
      <c r="D6356" s="15" t="s">
        <v>18475</v>
      </c>
      <c r="E6356" s="5" t="s">
        <v>18413</v>
      </c>
      <c r="F6356" s="7" t="s">
        <v>18476</v>
      </c>
      <c r="G6356" s="7" t="s">
        <v>18406</v>
      </c>
      <c r="H6356" s="5">
        <v>500</v>
      </c>
      <c r="I6356" s="5">
        <v>500</v>
      </c>
      <c r="J6356" s="5">
        <v>18809156648</v>
      </c>
    </row>
    <row r="6357" ht="19" customHeight="1" spans="1:10">
      <c r="A6357" s="5">
        <v>6355</v>
      </c>
      <c r="B6357" s="5" t="s">
        <v>18086</v>
      </c>
      <c r="C6357" s="5" t="s">
        <v>18477</v>
      </c>
      <c r="D6357" s="6" t="s">
        <v>18478</v>
      </c>
      <c r="E6357" s="5" t="s">
        <v>18409</v>
      </c>
      <c r="F6357" s="7" t="s">
        <v>18479</v>
      </c>
      <c r="G6357" s="7" t="s">
        <v>18406</v>
      </c>
      <c r="H6357" s="5">
        <v>500</v>
      </c>
      <c r="I6357" s="5">
        <v>500</v>
      </c>
      <c r="J6357" s="5">
        <v>15933165387</v>
      </c>
    </row>
    <row r="6358" ht="19" customHeight="1" spans="1:10">
      <c r="A6358" s="5">
        <v>6356</v>
      </c>
      <c r="B6358" s="5" t="s">
        <v>18086</v>
      </c>
      <c r="C6358" s="5" t="s">
        <v>18480</v>
      </c>
      <c r="D6358" s="6" t="s">
        <v>18481</v>
      </c>
      <c r="E6358" s="5" t="s">
        <v>18413</v>
      </c>
      <c r="F6358" s="7" t="s">
        <v>18482</v>
      </c>
      <c r="G6358" s="7" t="s">
        <v>18406</v>
      </c>
      <c r="H6358" s="5">
        <v>500</v>
      </c>
      <c r="I6358" s="5">
        <v>500</v>
      </c>
      <c r="J6358" s="5">
        <v>15128435959</v>
      </c>
    </row>
    <row r="6359" ht="19" customHeight="1" spans="1:10">
      <c r="A6359" s="5">
        <v>6357</v>
      </c>
      <c r="B6359" s="5" t="s">
        <v>18086</v>
      </c>
      <c r="C6359" s="5" t="s">
        <v>18483</v>
      </c>
      <c r="D6359" s="6" t="s">
        <v>18484</v>
      </c>
      <c r="E6359" s="5" t="s">
        <v>18409</v>
      </c>
      <c r="F6359" s="7" t="s">
        <v>18485</v>
      </c>
      <c r="G6359" s="7" t="s">
        <v>18406</v>
      </c>
      <c r="H6359" s="5">
        <v>500</v>
      </c>
      <c r="I6359" s="5">
        <v>500</v>
      </c>
      <c r="J6359" s="5">
        <v>15029348846</v>
      </c>
    </row>
    <row r="6360" ht="19" customHeight="1" spans="1:10">
      <c r="A6360" s="5">
        <v>6358</v>
      </c>
      <c r="B6360" s="5" t="s">
        <v>18086</v>
      </c>
      <c r="C6360" s="5" t="s">
        <v>18486</v>
      </c>
      <c r="D6360" s="6" t="s">
        <v>18487</v>
      </c>
      <c r="E6360" s="5" t="s">
        <v>18413</v>
      </c>
      <c r="F6360" s="7" t="s">
        <v>18488</v>
      </c>
      <c r="G6360" s="7" t="s">
        <v>18461</v>
      </c>
      <c r="H6360" s="5">
        <v>500</v>
      </c>
      <c r="I6360" s="5">
        <v>500</v>
      </c>
      <c r="J6360" s="5">
        <v>13716266155</v>
      </c>
    </row>
    <row r="6361" ht="19" customHeight="1" spans="1:10">
      <c r="A6361" s="5">
        <v>6359</v>
      </c>
      <c r="B6361" s="5" t="s">
        <v>18086</v>
      </c>
      <c r="C6361" s="5" t="s">
        <v>18489</v>
      </c>
      <c r="D6361" s="15" t="s">
        <v>18490</v>
      </c>
      <c r="E6361" s="5" t="s">
        <v>18404</v>
      </c>
      <c r="F6361" s="7" t="s">
        <v>18491</v>
      </c>
      <c r="G6361" s="7" t="s">
        <v>18406</v>
      </c>
      <c r="H6361" s="5">
        <v>500</v>
      </c>
      <c r="I6361" s="5">
        <v>500</v>
      </c>
      <c r="J6361" s="5">
        <v>13571459130</v>
      </c>
    </row>
    <row r="6362" ht="19" customHeight="1" spans="1:10">
      <c r="A6362" s="5">
        <v>6360</v>
      </c>
      <c r="B6362" s="5" t="s">
        <v>18086</v>
      </c>
      <c r="C6362" s="5" t="s">
        <v>18492</v>
      </c>
      <c r="D6362" s="6" t="s">
        <v>18493</v>
      </c>
      <c r="E6362" s="5" t="s">
        <v>18413</v>
      </c>
      <c r="F6362" s="7" t="s">
        <v>18494</v>
      </c>
      <c r="G6362" s="7" t="s">
        <v>18461</v>
      </c>
      <c r="H6362" s="5">
        <v>500</v>
      </c>
      <c r="I6362" s="5">
        <v>500</v>
      </c>
      <c r="J6362" s="5">
        <v>18311409926</v>
      </c>
    </row>
    <row r="6363" ht="19" customHeight="1" spans="1:10">
      <c r="A6363" s="5">
        <v>6361</v>
      </c>
      <c r="B6363" s="5" t="s">
        <v>18086</v>
      </c>
      <c r="C6363" s="5" t="s">
        <v>18495</v>
      </c>
      <c r="D6363" s="6" t="s">
        <v>18496</v>
      </c>
      <c r="E6363" s="5" t="s">
        <v>18409</v>
      </c>
      <c r="F6363" s="7" t="s">
        <v>18497</v>
      </c>
      <c r="G6363" s="7" t="s">
        <v>18406</v>
      </c>
      <c r="H6363" s="5">
        <v>500</v>
      </c>
      <c r="I6363" s="5">
        <v>500</v>
      </c>
      <c r="J6363" s="5">
        <v>15399377425</v>
      </c>
    </row>
    <row r="6364" ht="19" customHeight="1" spans="1:10">
      <c r="A6364" s="5">
        <v>6362</v>
      </c>
      <c r="B6364" s="5" t="s">
        <v>18086</v>
      </c>
      <c r="C6364" s="5" t="s">
        <v>18498</v>
      </c>
      <c r="D6364" s="6" t="s">
        <v>18499</v>
      </c>
      <c r="E6364" s="5" t="s">
        <v>18404</v>
      </c>
      <c r="F6364" s="7" t="s">
        <v>18497</v>
      </c>
      <c r="G6364" s="7" t="s">
        <v>18406</v>
      </c>
      <c r="H6364" s="5">
        <v>500</v>
      </c>
      <c r="I6364" s="5">
        <v>500</v>
      </c>
      <c r="J6364" s="5">
        <v>17729232115</v>
      </c>
    </row>
    <row r="6365" ht="19" customHeight="1" spans="1:10">
      <c r="A6365" s="5">
        <v>6363</v>
      </c>
      <c r="B6365" s="5" t="s">
        <v>18086</v>
      </c>
      <c r="C6365" s="5" t="s">
        <v>18500</v>
      </c>
      <c r="D6365" s="6" t="s">
        <v>18501</v>
      </c>
      <c r="E6365" s="5" t="s">
        <v>18404</v>
      </c>
      <c r="F6365" s="7" t="s">
        <v>18502</v>
      </c>
      <c r="G6365" s="7" t="s">
        <v>18406</v>
      </c>
      <c r="H6365" s="5">
        <v>500</v>
      </c>
      <c r="I6365" s="5">
        <v>500</v>
      </c>
      <c r="J6365" s="5">
        <v>19985392089</v>
      </c>
    </row>
    <row r="6366" ht="19" customHeight="1" spans="1:10">
      <c r="A6366" s="5">
        <v>6364</v>
      </c>
      <c r="B6366" s="5" t="s">
        <v>18086</v>
      </c>
      <c r="C6366" s="5" t="s">
        <v>18503</v>
      </c>
      <c r="D6366" s="6" t="s">
        <v>18504</v>
      </c>
      <c r="E6366" s="5" t="s">
        <v>18413</v>
      </c>
      <c r="F6366" s="7" t="s">
        <v>18505</v>
      </c>
      <c r="G6366" s="7" t="s">
        <v>18406</v>
      </c>
      <c r="H6366" s="5">
        <v>500</v>
      </c>
      <c r="I6366" s="5">
        <v>500</v>
      </c>
      <c r="J6366" s="5">
        <v>15229996067</v>
      </c>
    </row>
    <row r="6367" ht="19" customHeight="1" spans="1:10">
      <c r="A6367" s="5">
        <v>6365</v>
      </c>
      <c r="B6367" s="5" t="s">
        <v>18086</v>
      </c>
      <c r="C6367" s="5" t="s">
        <v>18506</v>
      </c>
      <c r="D6367" s="15" t="s">
        <v>18507</v>
      </c>
      <c r="E6367" s="5" t="s">
        <v>18409</v>
      </c>
      <c r="F6367" s="7" t="s">
        <v>18508</v>
      </c>
      <c r="G6367" s="7" t="s">
        <v>18406</v>
      </c>
      <c r="H6367" s="5">
        <v>500</v>
      </c>
      <c r="I6367" s="5">
        <v>500</v>
      </c>
      <c r="J6367" s="5">
        <v>18371901829</v>
      </c>
    </row>
    <row r="6368" ht="19" customHeight="1" spans="1:10">
      <c r="A6368" s="5">
        <v>6366</v>
      </c>
      <c r="B6368" s="5" t="s">
        <v>18086</v>
      </c>
      <c r="C6368" s="5" t="s">
        <v>18509</v>
      </c>
      <c r="D6368" s="15" t="s">
        <v>18510</v>
      </c>
      <c r="E6368" s="5" t="s">
        <v>18404</v>
      </c>
      <c r="F6368" s="7" t="s">
        <v>18511</v>
      </c>
      <c r="G6368" s="7" t="s">
        <v>18406</v>
      </c>
      <c r="H6368" s="5">
        <v>500</v>
      </c>
      <c r="I6368" s="5">
        <v>500</v>
      </c>
      <c r="J6368" s="5">
        <v>13992572248</v>
      </c>
    </row>
    <row r="6369" ht="19" customHeight="1" spans="1:10">
      <c r="A6369" s="5">
        <v>6367</v>
      </c>
      <c r="B6369" s="5" t="s">
        <v>18086</v>
      </c>
      <c r="C6369" s="5" t="s">
        <v>18512</v>
      </c>
      <c r="D6369" s="15" t="s">
        <v>18513</v>
      </c>
      <c r="E6369" s="5" t="s">
        <v>18404</v>
      </c>
      <c r="F6369" s="7" t="s">
        <v>18514</v>
      </c>
      <c r="G6369" s="7" t="s">
        <v>18406</v>
      </c>
      <c r="H6369" s="5">
        <v>500</v>
      </c>
      <c r="I6369" s="5">
        <v>500</v>
      </c>
      <c r="J6369" s="5">
        <v>13889660953</v>
      </c>
    </row>
    <row r="6370" ht="19" customHeight="1" spans="1:10">
      <c r="A6370" s="5">
        <v>6368</v>
      </c>
      <c r="B6370" s="5" t="s">
        <v>18086</v>
      </c>
      <c r="C6370" s="5" t="s">
        <v>18515</v>
      </c>
      <c r="D6370" s="6" t="s">
        <v>18516</v>
      </c>
      <c r="E6370" s="5" t="s">
        <v>18409</v>
      </c>
      <c r="F6370" s="7" t="s">
        <v>18517</v>
      </c>
      <c r="G6370" s="7" t="s">
        <v>18461</v>
      </c>
      <c r="H6370" s="5">
        <v>500</v>
      </c>
      <c r="I6370" s="5">
        <v>500</v>
      </c>
      <c r="J6370" s="5">
        <v>13992506432</v>
      </c>
    </row>
    <row r="6371" ht="19" customHeight="1" spans="1:10">
      <c r="A6371" s="5">
        <v>6369</v>
      </c>
      <c r="B6371" s="5" t="s">
        <v>18086</v>
      </c>
      <c r="C6371" s="5" t="s">
        <v>18518</v>
      </c>
      <c r="D6371" s="6" t="s">
        <v>18519</v>
      </c>
      <c r="E6371" s="5" t="s">
        <v>18409</v>
      </c>
      <c r="F6371" s="7" t="s">
        <v>18520</v>
      </c>
      <c r="G6371" s="7" t="s">
        <v>18406</v>
      </c>
      <c r="H6371" s="5">
        <v>500</v>
      </c>
      <c r="I6371" s="5">
        <v>500</v>
      </c>
      <c r="J6371" s="5">
        <v>15253555021</v>
      </c>
    </row>
    <row r="6372" ht="19" customHeight="1" spans="1:10">
      <c r="A6372" s="5">
        <v>6370</v>
      </c>
      <c r="B6372" s="5" t="s">
        <v>18086</v>
      </c>
      <c r="C6372" s="5" t="s">
        <v>18521</v>
      </c>
      <c r="D6372" s="6" t="s">
        <v>18522</v>
      </c>
      <c r="E6372" s="5" t="s">
        <v>18404</v>
      </c>
      <c r="F6372" s="7" t="s">
        <v>18523</v>
      </c>
      <c r="G6372" s="7" t="s">
        <v>18406</v>
      </c>
      <c r="H6372" s="5">
        <v>500</v>
      </c>
      <c r="I6372" s="5">
        <v>500</v>
      </c>
      <c r="J6372" s="5">
        <v>19191153797</v>
      </c>
    </row>
    <row r="6373" ht="19" customHeight="1" spans="1:10">
      <c r="A6373" s="5">
        <v>6371</v>
      </c>
      <c r="B6373" s="5" t="s">
        <v>18086</v>
      </c>
      <c r="C6373" s="5" t="s">
        <v>18524</v>
      </c>
      <c r="D6373" s="6" t="s">
        <v>18525</v>
      </c>
      <c r="E6373" s="5" t="s">
        <v>18404</v>
      </c>
      <c r="F6373" s="7" t="s">
        <v>18526</v>
      </c>
      <c r="G6373" s="7" t="s">
        <v>18461</v>
      </c>
      <c r="H6373" s="5">
        <v>300</v>
      </c>
      <c r="I6373" s="5">
        <v>300</v>
      </c>
      <c r="J6373" s="5">
        <v>18592013316</v>
      </c>
    </row>
    <row r="6374" ht="19" customHeight="1" spans="1:10">
      <c r="A6374" s="5">
        <v>6372</v>
      </c>
      <c r="B6374" s="5" t="s">
        <v>18086</v>
      </c>
      <c r="C6374" s="5" t="s">
        <v>18527</v>
      </c>
      <c r="D6374" s="6" t="s">
        <v>18528</v>
      </c>
      <c r="E6374" s="5" t="s">
        <v>18409</v>
      </c>
      <c r="F6374" s="7" t="s">
        <v>18529</v>
      </c>
      <c r="G6374" s="7" t="s">
        <v>18406</v>
      </c>
      <c r="H6374" s="5">
        <v>300</v>
      </c>
      <c r="I6374" s="5">
        <v>300</v>
      </c>
      <c r="J6374" s="5">
        <v>18329527228</v>
      </c>
    </row>
    <row r="6375" ht="19" customHeight="1" spans="1:10">
      <c r="A6375" s="5">
        <v>6373</v>
      </c>
      <c r="B6375" s="5" t="s">
        <v>18086</v>
      </c>
      <c r="C6375" s="5" t="s">
        <v>18530</v>
      </c>
      <c r="D6375" s="15" t="s">
        <v>18531</v>
      </c>
      <c r="E6375" s="5" t="s">
        <v>18404</v>
      </c>
      <c r="F6375" s="7" t="s">
        <v>18532</v>
      </c>
      <c r="G6375" s="7" t="s">
        <v>18406</v>
      </c>
      <c r="H6375" s="5">
        <v>500</v>
      </c>
      <c r="I6375" s="5">
        <v>500</v>
      </c>
      <c r="J6375" s="5">
        <v>15929530728</v>
      </c>
    </row>
    <row r="6376" ht="19" customHeight="1" spans="1:10">
      <c r="A6376" s="5">
        <v>6374</v>
      </c>
      <c r="B6376" s="5" t="s">
        <v>18086</v>
      </c>
      <c r="C6376" s="5" t="s">
        <v>18533</v>
      </c>
      <c r="D6376" s="6" t="s">
        <v>18534</v>
      </c>
      <c r="E6376" s="5" t="s">
        <v>18413</v>
      </c>
      <c r="F6376" s="7" t="s">
        <v>18428</v>
      </c>
      <c r="G6376" s="7" t="s">
        <v>18406</v>
      </c>
      <c r="H6376" s="5">
        <v>500</v>
      </c>
      <c r="I6376" s="5">
        <v>500</v>
      </c>
      <c r="J6376" s="5">
        <v>13784813670</v>
      </c>
    </row>
    <row r="6377" ht="19" customHeight="1" spans="1:10">
      <c r="A6377" s="5">
        <v>6375</v>
      </c>
      <c r="B6377" s="5" t="s">
        <v>18086</v>
      </c>
      <c r="C6377" s="5" t="s">
        <v>18535</v>
      </c>
      <c r="D6377" s="6" t="s">
        <v>18536</v>
      </c>
      <c r="E6377" s="5" t="s">
        <v>18413</v>
      </c>
      <c r="F6377" s="7" t="s">
        <v>18537</v>
      </c>
      <c r="G6377" s="7" t="s">
        <v>18406</v>
      </c>
      <c r="H6377" s="5">
        <v>500</v>
      </c>
      <c r="I6377" s="5">
        <v>500</v>
      </c>
      <c r="J6377" s="5">
        <v>15929328696</v>
      </c>
    </row>
    <row r="6378" ht="19" customHeight="1" spans="1:10">
      <c r="A6378" s="5">
        <v>6376</v>
      </c>
      <c r="B6378" s="5" t="s">
        <v>18086</v>
      </c>
      <c r="C6378" s="5" t="s">
        <v>18538</v>
      </c>
      <c r="D6378" s="15" t="s">
        <v>18539</v>
      </c>
      <c r="E6378" s="5" t="s">
        <v>18409</v>
      </c>
      <c r="F6378" s="7" t="s">
        <v>18488</v>
      </c>
      <c r="G6378" s="7" t="s">
        <v>18461</v>
      </c>
      <c r="H6378" s="5">
        <v>500</v>
      </c>
      <c r="I6378" s="5">
        <v>500</v>
      </c>
      <c r="J6378" s="5">
        <v>13831618469</v>
      </c>
    </row>
    <row r="6379" ht="19" customHeight="1" spans="1:10">
      <c r="A6379" s="5">
        <v>6377</v>
      </c>
      <c r="B6379" s="5" t="s">
        <v>18086</v>
      </c>
      <c r="C6379" s="5" t="s">
        <v>18540</v>
      </c>
      <c r="D6379" s="6" t="s">
        <v>18541</v>
      </c>
      <c r="E6379" s="5" t="s">
        <v>18409</v>
      </c>
      <c r="F6379" s="7" t="s">
        <v>18542</v>
      </c>
      <c r="G6379" s="7" t="s">
        <v>18461</v>
      </c>
      <c r="H6379" s="5">
        <v>300</v>
      </c>
      <c r="I6379" s="5">
        <v>300</v>
      </c>
      <c r="J6379" s="5">
        <v>18701719193</v>
      </c>
    </row>
    <row r="6380" ht="19" customHeight="1" spans="1:10">
      <c r="A6380" s="5">
        <v>6378</v>
      </c>
      <c r="B6380" s="5" t="s">
        <v>18086</v>
      </c>
      <c r="C6380" s="5" t="s">
        <v>18543</v>
      </c>
      <c r="D6380" s="6" t="s">
        <v>18544</v>
      </c>
      <c r="E6380" s="5" t="s">
        <v>18404</v>
      </c>
      <c r="F6380" s="7" t="s">
        <v>18434</v>
      </c>
      <c r="G6380" s="7" t="s">
        <v>18406</v>
      </c>
      <c r="H6380" s="5">
        <v>500</v>
      </c>
      <c r="I6380" s="5">
        <v>500</v>
      </c>
      <c r="J6380" s="5">
        <v>15991327078</v>
      </c>
    </row>
    <row r="6381" ht="19" customHeight="1" spans="1:10">
      <c r="A6381" s="5">
        <v>6379</v>
      </c>
      <c r="B6381" s="5" t="s">
        <v>18086</v>
      </c>
      <c r="C6381" s="5" t="s">
        <v>18545</v>
      </c>
      <c r="D6381" s="15" t="s">
        <v>18546</v>
      </c>
      <c r="E6381" s="5" t="s">
        <v>18413</v>
      </c>
      <c r="F6381" s="7" t="s">
        <v>18505</v>
      </c>
      <c r="G6381" s="7" t="s">
        <v>18406</v>
      </c>
      <c r="H6381" s="5">
        <v>500</v>
      </c>
      <c r="I6381" s="5">
        <v>500</v>
      </c>
      <c r="J6381" s="5">
        <v>18829656709</v>
      </c>
    </row>
    <row r="6382" ht="19" customHeight="1" spans="1:10">
      <c r="A6382" s="5">
        <v>6380</v>
      </c>
      <c r="B6382" s="5" t="s">
        <v>18086</v>
      </c>
      <c r="C6382" s="5" t="s">
        <v>18547</v>
      </c>
      <c r="D6382" s="6" t="s">
        <v>18548</v>
      </c>
      <c r="E6382" s="5" t="s">
        <v>18404</v>
      </c>
      <c r="F6382" s="7" t="s">
        <v>18549</v>
      </c>
      <c r="G6382" s="7" t="s">
        <v>18406</v>
      </c>
      <c r="H6382" s="5">
        <v>500</v>
      </c>
      <c r="I6382" s="5">
        <v>500</v>
      </c>
      <c r="J6382" s="5">
        <v>18292535311</v>
      </c>
    </row>
    <row r="6383" ht="19" customHeight="1" spans="1:10">
      <c r="A6383" s="5">
        <v>6381</v>
      </c>
      <c r="B6383" s="5" t="s">
        <v>18086</v>
      </c>
      <c r="C6383" s="5" t="s">
        <v>18550</v>
      </c>
      <c r="D6383" s="6" t="s">
        <v>18551</v>
      </c>
      <c r="E6383" s="5" t="s">
        <v>18404</v>
      </c>
      <c r="F6383" s="7" t="s">
        <v>18552</v>
      </c>
      <c r="G6383" s="7" t="s">
        <v>18406</v>
      </c>
      <c r="H6383" s="5">
        <v>500</v>
      </c>
      <c r="I6383" s="5">
        <v>300</v>
      </c>
      <c r="J6383" s="5">
        <v>13522802731</v>
      </c>
    </row>
    <row r="6384" ht="19" customHeight="1" spans="1:10">
      <c r="A6384" s="5">
        <v>6382</v>
      </c>
      <c r="B6384" s="5" t="s">
        <v>18086</v>
      </c>
      <c r="C6384" s="5" t="s">
        <v>18553</v>
      </c>
      <c r="D6384" s="6" t="s">
        <v>18554</v>
      </c>
      <c r="E6384" s="5" t="s">
        <v>18409</v>
      </c>
      <c r="F6384" s="7" t="s">
        <v>18555</v>
      </c>
      <c r="G6384" s="7" t="s">
        <v>18406</v>
      </c>
      <c r="H6384" s="5">
        <v>500</v>
      </c>
      <c r="I6384" s="5">
        <v>500</v>
      </c>
      <c r="J6384" s="5">
        <v>17772936966</v>
      </c>
    </row>
    <row r="6385" ht="19" customHeight="1" spans="1:10">
      <c r="A6385" s="5">
        <v>6383</v>
      </c>
      <c r="B6385" s="5" t="s">
        <v>18086</v>
      </c>
      <c r="C6385" s="5" t="s">
        <v>18556</v>
      </c>
      <c r="D6385" s="15" t="s">
        <v>18557</v>
      </c>
      <c r="E6385" s="5" t="s">
        <v>18409</v>
      </c>
      <c r="F6385" s="7" t="s">
        <v>18558</v>
      </c>
      <c r="G6385" s="7" t="s">
        <v>18461</v>
      </c>
      <c r="H6385" s="5">
        <v>300</v>
      </c>
      <c r="I6385" s="5">
        <v>300</v>
      </c>
      <c r="J6385" s="5">
        <v>18191764437</v>
      </c>
    </row>
    <row r="6386" ht="19" customHeight="1" spans="1:10">
      <c r="A6386" s="5">
        <v>6384</v>
      </c>
      <c r="B6386" s="5" t="s">
        <v>18086</v>
      </c>
      <c r="C6386" s="5" t="s">
        <v>18559</v>
      </c>
      <c r="D6386" s="6" t="s">
        <v>18560</v>
      </c>
      <c r="E6386" s="5" t="s">
        <v>18561</v>
      </c>
      <c r="F6386" s="7" t="s">
        <v>18562</v>
      </c>
      <c r="G6386" s="7">
        <v>202302</v>
      </c>
      <c r="H6386" s="5">
        <v>500</v>
      </c>
      <c r="I6386" s="5">
        <v>500</v>
      </c>
      <c r="J6386" s="5">
        <v>18700551608</v>
      </c>
    </row>
    <row r="6387" ht="19" customHeight="1" spans="1:10">
      <c r="A6387" s="5">
        <v>6385</v>
      </c>
      <c r="B6387" s="5" t="s">
        <v>18086</v>
      </c>
      <c r="C6387" s="5" t="s">
        <v>18465</v>
      </c>
      <c r="D6387" s="15" t="s">
        <v>18563</v>
      </c>
      <c r="E6387" s="5" t="s">
        <v>18561</v>
      </c>
      <c r="F6387" s="7" t="s">
        <v>18564</v>
      </c>
      <c r="G6387" s="7">
        <v>202302</v>
      </c>
      <c r="H6387" s="5">
        <v>500</v>
      </c>
      <c r="I6387" s="5">
        <v>500</v>
      </c>
      <c r="J6387" s="5">
        <v>13992548381</v>
      </c>
    </row>
    <row r="6388" ht="19" customHeight="1" spans="1:10">
      <c r="A6388" s="5">
        <v>6386</v>
      </c>
      <c r="B6388" s="5" t="s">
        <v>18086</v>
      </c>
      <c r="C6388" s="5" t="s">
        <v>18565</v>
      </c>
      <c r="D6388" s="15" t="s">
        <v>18566</v>
      </c>
      <c r="E6388" s="5" t="s">
        <v>18561</v>
      </c>
      <c r="F6388" s="7" t="s">
        <v>18567</v>
      </c>
      <c r="G6388" s="7">
        <v>202302</v>
      </c>
      <c r="H6388" s="5">
        <v>500</v>
      </c>
      <c r="I6388" s="5">
        <v>500</v>
      </c>
      <c r="J6388" s="5">
        <v>18717558962</v>
      </c>
    </row>
    <row r="6389" ht="19" customHeight="1" spans="1:10">
      <c r="A6389" s="5">
        <v>6387</v>
      </c>
      <c r="B6389" s="5" t="s">
        <v>18086</v>
      </c>
      <c r="C6389" s="5" t="s">
        <v>18568</v>
      </c>
      <c r="D6389" s="6" t="s">
        <v>18569</v>
      </c>
      <c r="E6389" s="5" t="s">
        <v>18570</v>
      </c>
      <c r="F6389" s="7" t="s">
        <v>18571</v>
      </c>
      <c r="G6389" s="7">
        <v>202302</v>
      </c>
      <c r="H6389" s="5">
        <v>500</v>
      </c>
      <c r="I6389" s="5">
        <v>500</v>
      </c>
      <c r="J6389" s="5">
        <v>19945357199</v>
      </c>
    </row>
    <row r="6390" ht="19" customHeight="1" spans="1:10">
      <c r="A6390" s="5">
        <v>6388</v>
      </c>
      <c r="B6390" s="5" t="s">
        <v>18086</v>
      </c>
      <c r="C6390" s="5" t="s">
        <v>14919</v>
      </c>
      <c r="D6390" s="15" t="s">
        <v>18572</v>
      </c>
      <c r="E6390" s="5" t="s">
        <v>18573</v>
      </c>
      <c r="F6390" s="7" t="s">
        <v>18574</v>
      </c>
      <c r="G6390" s="7">
        <v>202302</v>
      </c>
      <c r="H6390" s="5">
        <v>300</v>
      </c>
      <c r="I6390" s="5">
        <v>300</v>
      </c>
      <c r="J6390" s="5">
        <v>17391896522</v>
      </c>
    </row>
    <row r="6391" ht="19" customHeight="1" spans="1:10">
      <c r="A6391" s="5">
        <v>6389</v>
      </c>
      <c r="B6391" s="5" t="s">
        <v>18086</v>
      </c>
      <c r="C6391" s="5" t="s">
        <v>18575</v>
      </c>
      <c r="D6391" s="15" t="s">
        <v>18576</v>
      </c>
      <c r="E6391" s="5" t="s">
        <v>18573</v>
      </c>
      <c r="F6391" s="7" t="s">
        <v>18577</v>
      </c>
      <c r="G6391" s="7">
        <v>202302</v>
      </c>
      <c r="H6391" s="5">
        <v>300</v>
      </c>
      <c r="I6391" s="5">
        <v>300</v>
      </c>
      <c r="J6391" s="5">
        <v>18391576979</v>
      </c>
    </row>
    <row r="6392" ht="19" customHeight="1" spans="1:10">
      <c r="A6392" s="5">
        <v>6390</v>
      </c>
      <c r="B6392" s="5" t="s">
        <v>18086</v>
      </c>
      <c r="C6392" s="5" t="s">
        <v>18578</v>
      </c>
      <c r="D6392" s="6" t="s">
        <v>18579</v>
      </c>
      <c r="E6392" s="5" t="s">
        <v>18580</v>
      </c>
      <c r="F6392" s="7" t="s">
        <v>18581</v>
      </c>
      <c r="G6392" s="7">
        <v>202302</v>
      </c>
      <c r="H6392" s="5">
        <v>500</v>
      </c>
      <c r="I6392" s="5">
        <v>500</v>
      </c>
      <c r="J6392" s="5">
        <v>15229651130</v>
      </c>
    </row>
    <row r="6393" ht="19" customHeight="1" spans="1:10">
      <c r="A6393" s="5">
        <v>6391</v>
      </c>
      <c r="B6393" s="5" t="s">
        <v>18086</v>
      </c>
      <c r="C6393" s="5" t="s">
        <v>18582</v>
      </c>
      <c r="D6393" s="6" t="s">
        <v>18583</v>
      </c>
      <c r="E6393" s="5" t="s">
        <v>18584</v>
      </c>
      <c r="F6393" s="7" t="s">
        <v>18585</v>
      </c>
      <c r="G6393" s="7">
        <v>202301</v>
      </c>
      <c r="H6393" s="5">
        <v>500</v>
      </c>
      <c r="I6393" s="5">
        <v>500</v>
      </c>
      <c r="J6393" s="5">
        <v>13122607344</v>
      </c>
    </row>
    <row r="6394" ht="19" customHeight="1" spans="1:10">
      <c r="A6394" s="5">
        <v>6392</v>
      </c>
      <c r="B6394" s="5" t="s">
        <v>18086</v>
      </c>
      <c r="C6394" s="5" t="s">
        <v>18586</v>
      </c>
      <c r="D6394" s="6" t="s">
        <v>18587</v>
      </c>
      <c r="E6394" s="5" t="s">
        <v>18588</v>
      </c>
      <c r="F6394" s="7" t="s">
        <v>18589</v>
      </c>
      <c r="G6394" s="7">
        <v>202302</v>
      </c>
      <c r="H6394" s="5">
        <v>500</v>
      </c>
      <c r="I6394" s="5">
        <v>500</v>
      </c>
      <c r="J6394" s="5">
        <v>13259157965</v>
      </c>
    </row>
    <row r="6395" ht="19" customHeight="1" spans="1:10">
      <c r="A6395" s="5">
        <v>6393</v>
      </c>
      <c r="B6395" s="5" t="s">
        <v>18086</v>
      </c>
      <c r="C6395" s="5" t="s">
        <v>18590</v>
      </c>
      <c r="D6395" s="6" t="s">
        <v>18591</v>
      </c>
      <c r="E6395" s="5" t="s">
        <v>18588</v>
      </c>
      <c r="F6395" s="7" t="s">
        <v>18592</v>
      </c>
      <c r="G6395" s="7">
        <v>202302</v>
      </c>
      <c r="H6395" s="5">
        <v>500</v>
      </c>
      <c r="I6395" s="5">
        <v>500</v>
      </c>
      <c r="J6395" s="5">
        <v>15399365977</v>
      </c>
    </row>
    <row r="6396" ht="19" customHeight="1" spans="1:10">
      <c r="A6396" s="5">
        <v>6394</v>
      </c>
      <c r="B6396" s="5" t="s">
        <v>18086</v>
      </c>
      <c r="C6396" s="5" t="s">
        <v>18593</v>
      </c>
      <c r="D6396" s="6" t="s">
        <v>18594</v>
      </c>
      <c r="E6396" s="5" t="s">
        <v>18584</v>
      </c>
      <c r="F6396" s="7" t="s">
        <v>18595</v>
      </c>
      <c r="G6396" s="7">
        <v>202302</v>
      </c>
      <c r="H6396" s="5">
        <v>500</v>
      </c>
      <c r="I6396" s="5">
        <v>500</v>
      </c>
      <c r="J6396" s="5">
        <v>18717451395</v>
      </c>
    </row>
    <row r="6397" ht="19" customHeight="1" spans="1:10">
      <c r="A6397" s="5">
        <v>6395</v>
      </c>
      <c r="B6397" s="5" t="s">
        <v>18086</v>
      </c>
      <c r="C6397" s="5" t="s">
        <v>18596</v>
      </c>
      <c r="D6397" s="6" t="s">
        <v>18597</v>
      </c>
      <c r="E6397" s="5" t="s">
        <v>18584</v>
      </c>
      <c r="F6397" s="7" t="s">
        <v>18598</v>
      </c>
      <c r="G6397" s="7">
        <v>202302</v>
      </c>
      <c r="H6397" s="5">
        <v>300</v>
      </c>
      <c r="I6397" s="5">
        <v>300</v>
      </c>
      <c r="J6397" s="5">
        <v>18691007726</v>
      </c>
    </row>
    <row r="6398" ht="19" customHeight="1" spans="1:10">
      <c r="A6398" s="5">
        <v>6396</v>
      </c>
      <c r="B6398" s="5" t="s">
        <v>18086</v>
      </c>
      <c r="C6398" s="5" t="s">
        <v>18599</v>
      </c>
      <c r="D6398" s="6" t="s">
        <v>18600</v>
      </c>
      <c r="E6398" s="5" t="s">
        <v>18601</v>
      </c>
      <c r="F6398" s="7" t="s">
        <v>18602</v>
      </c>
      <c r="G6398" s="7">
        <v>202302</v>
      </c>
      <c r="H6398" s="5">
        <v>500</v>
      </c>
      <c r="I6398" s="5">
        <v>500</v>
      </c>
      <c r="J6398" s="5">
        <v>17802950638</v>
      </c>
    </row>
    <row r="6399" ht="19" customHeight="1" spans="1:10">
      <c r="A6399" s="5">
        <v>6397</v>
      </c>
      <c r="B6399" s="5" t="s">
        <v>18086</v>
      </c>
      <c r="C6399" s="5" t="s">
        <v>18603</v>
      </c>
      <c r="D6399" s="6" t="s">
        <v>18604</v>
      </c>
      <c r="E6399" s="5" t="s">
        <v>18588</v>
      </c>
      <c r="F6399" s="7" t="s">
        <v>18605</v>
      </c>
      <c r="G6399" s="7">
        <v>202302</v>
      </c>
      <c r="H6399" s="5">
        <v>300</v>
      </c>
      <c r="I6399" s="5">
        <v>300</v>
      </c>
      <c r="J6399" s="5">
        <v>15291847830</v>
      </c>
    </row>
    <row r="6400" ht="19" customHeight="1" spans="1:10">
      <c r="A6400" s="5">
        <v>6398</v>
      </c>
      <c r="B6400" s="5" t="s">
        <v>18086</v>
      </c>
      <c r="C6400" s="5" t="s">
        <v>18606</v>
      </c>
      <c r="D6400" s="6" t="s">
        <v>18607</v>
      </c>
      <c r="E6400" s="5" t="s">
        <v>18601</v>
      </c>
      <c r="F6400" s="7" t="s">
        <v>18608</v>
      </c>
      <c r="G6400" s="7">
        <v>202302</v>
      </c>
      <c r="H6400" s="5">
        <v>300</v>
      </c>
      <c r="I6400" s="5">
        <v>300</v>
      </c>
      <c r="J6400" s="5" t="s">
        <v>18609</v>
      </c>
    </row>
    <row r="6401" ht="19" customHeight="1" spans="1:10">
      <c r="A6401" s="5">
        <v>6399</v>
      </c>
      <c r="B6401" s="5" t="s">
        <v>18086</v>
      </c>
      <c r="C6401" s="5" t="s">
        <v>18610</v>
      </c>
      <c r="D6401" s="6" t="s">
        <v>18611</v>
      </c>
      <c r="E6401" s="5" t="s">
        <v>18601</v>
      </c>
      <c r="F6401" s="7" t="s">
        <v>18612</v>
      </c>
      <c r="G6401" s="7">
        <v>202302</v>
      </c>
      <c r="H6401" s="5">
        <v>500</v>
      </c>
      <c r="I6401" s="5">
        <v>500</v>
      </c>
      <c r="J6401" s="5">
        <v>15289251049</v>
      </c>
    </row>
    <row r="6402" ht="19" customHeight="1" spans="1:10">
      <c r="A6402" s="5">
        <v>6400</v>
      </c>
      <c r="B6402" s="5" t="s">
        <v>18086</v>
      </c>
      <c r="C6402" s="5" t="s">
        <v>18613</v>
      </c>
      <c r="D6402" s="6" t="s">
        <v>18614</v>
      </c>
      <c r="E6402" s="5" t="s">
        <v>18615</v>
      </c>
      <c r="F6402" s="7" t="s">
        <v>18616</v>
      </c>
      <c r="G6402" s="7">
        <v>202302</v>
      </c>
      <c r="H6402" s="5">
        <v>500</v>
      </c>
      <c r="I6402" s="5">
        <v>500</v>
      </c>
      <c r="J6402" s="5">
        <v>15691588281</v>
      </c>
    </row>
    <row r="6403" ht="19" customHeight="1" spans="1:10">
      <c r="A6403" s="5">
        <v>6401</v>
      </c>
      <c r="B6403" s="5" t="s">
        <v>18086</v>
      </c>
      <c r="C6403" s="5" t="s">
        <v>18617</v>
      </c>
      <c r="D6403" s="6" t="s">
        <v>18618</v>
      </c>
      <c r="E6403" s="5" t="s">
        <v>18601</v>
      </c>
      <c r="F6403" s="7" t="s">
        <v>18619</v>
      </c>
      <c r="G6403" s="7">
        <v>202302</v>
      </c>
      <c r="H6403" s="5">
        <v>500</v>
      </c>
      <c r="I6403" s="5">
        <v>500</v>
      </c>
      <c r="J6403" s="5">
        <v>18911580234</v>
      </c>
    </row>
    <row r="6404" ht="19" customHeight="1" spans="1:10">
      <c r="A6404" s="5">
        <v>6402</v>
      </c>
      <c r="B6404" s="5" t="s">
        <v>18086</v>
      </c>
      <c r="C6404" s="5" t="s">
        <v>18620</v>
      </c>
      <c r="D6404" s="6" t="s">
        <v>18621</v>
      </c>
      <c r="E6404" s="5" t="s">
        <v>18601</v>
      </c>
      <c r="F6404" s="7" t="s">
        <v>18619</v>
      </c>
      <c r="G6404" s="7">
        <v>202302</v>
      </c>
      <c r="H6404" s="5">
        <v>500</v>
      </c>
      <c r="I6404" s="5">
        <v>500</v>
      </c>
      <c r="J6404" s="5">
        <v>15901076727</v>
      </c>
    </row>
    <row r="6405" ht="19" customHeight="1" spans="1:10">
      <c r="A6405" s="5">
        <v>6403</v>
      </c>
      <c r="B6405" s="5" t="s">
        <v>18086</v>
      </c>
      <c r="C6405" s="5" t="s">
        <v>18622</v>
      </c>
      <c r="D6405" s="6" t="s">
        <v>18623</v>
      </c>
      <c r="E6405" s="5" t="s">
        <v>18584</v>
      </c>
      <c r="F6405" s="7" t="s">
        <v>18624</v>
      </c>
      <c r="G6405" s="7">
        <v>202302</v>
      </c>
      <c r="H6405" s="5">
        <v>500</v>
      </c>
      <c r="I6405" s="5">
        <v>500</v>
      </c>
      <c r="J6405" s="5">
        <v>15229554152</v>
      </c>
    </row>
    <row r="6406" ht="19" customHeight="1" spans="1:10">
      <c r="A6406" s="5">
        <v>6404</v>
      </c>
      <c r="B6406" s="5" t="s">
        <v>18086</v>
      </c>
      <c r="C6406" s="5" t="s">
        <v>18625</v>
      </c>
      <c r="D6406" s="6" t="s">
        <v>18626</v>
      </c>
      <c r="E6406" s="5" t="s">
        <v>18588</v>
      </c>
      <c r="F6406" s="7" t="s">
        <v>18627</v>
      </c>
      <c r="G6406" s="7">
        <v>202303</v>
      </c>
      <c r="H6406" s="5">
        <v>500</v>
      </c>
      <c r="I6406" s="5">
        <v>500</v>
      </c>
      <c r="J6406" s="5">
        <v>19974256686</v>
      </c>
    </row>
    <row r="6407" ht="19" customHeight="1" spans="1:10">
      <c r="A6407" s="5">
        <v>6405</v>
      </c>
      <c r="B6407" s="5" t="s">
        <v>18086</v>
      </c>
      <c r="C6407" s="5" t="s">
        <v>18628</v>
      </c>
      <c r="D6407" s="15" t="s">
        <v>18629</v>
      </c>
      <c r="E6407" s="5" t="s">
        <v>18584</v>
      </c>
      <c r="F6407" s="7" t="s">
        <v>18630</v>
      </c>
      <c r="G6407" s="7">
        <v>202301</v>
      </c>
      <c r="H6407" s="5">
        <v>300</v>
      </c>
      <c r="I6407" s="5">
        <v>300</v>
      </c>
      <c r="J6407" s="5">
        <v>15800736781</v>
      </c>
    </row>
    <row r="6408" ht="19" customHeight="1" spans="1:10">
      <c r="A6408" s="5">
        <v>6406</v>
      </c>
      <c r="B6408" s="5" t="s">
        <v>18086</v>
      </c>
      <c r="C6408" s="5" t="s">
        <v>18631</v>
      </c>
      <c r="D6408" s="6" t="s">
        <v>18632</v>
      </c>
      <c r="E6408" s="5" t="s">
        <v>18601</v>
      </c>
      <c r="F6408" s="7" t="s">
        <v>18633</v>
      </c>
      <c r="G6408" s="7">
        <v>202301</v>
      </c>
      <c r="H6408" s="5">
        <v>300</v>
      </c>
      <c r="I6408" s="5">
        <v>300</v>
      </c>
      <c r="J6408" s="5">
        <v>18710729254</v>
      </c>
    </row>
    <row r="6409" ht="19" customHeight="1" spans="1:10">
      <c r="A6409" s="5">
        <v>6407</v>
      </c>
      <c r="B6409" s="5" t="s">
        <v>18086</v>
      </c>
      <c r="C6409" s="5" t="s">
        <v>18634</v>
      </c>
      <c r="D6409" s="6" t="s">
        <v>18635</v>
      </c>
      <c r="E6409" s="5" t="s">
        <v>18601</v>
      </c>
      <c r="F6409" s="7" t="s">
        <v>18636</v>
      </c>
      <c r="G6409" s="7">
        <v>202301</v>
      </c>
      <c r="H6409" s="5">
        <v>500</v>
      </c>
      <c r="I6409" s="5">
        <v>500</v>
      </c>
      <c r="J6409" s="5">
        <v>18049159918</v>
      </c>
    </row>
    <row r="6410" ht="19" customHeight="1" spans="1:10">
      <c r="A6410" s="5">
        <v>6408</v>
      </c>
      <c r="B6410" s="5" t="s">
        <v>18086</v>
      </c>
      <c r="C6410" s="5" t="s">
        <v>18637</v>
      </c>
      <c r="D6410" s="6" t="s">
        <v>18638</v>
      </c>
      <c r="E6410" s="5" t="s">
        <v>18601</v>
      </c>
      <c r="F6410" s="7" t="s">
        <v>18636</v>
      </c>
      <c r="G6410" s="7">
        <v>202301</v>
      </c>
      <c r="H6410" s="5">
        <v>500</v>
      </c>
      <c r="I6410" s="5">
        <v>500</v>
      </c>
      <c r="J6410" s="5">
        <v>18091508758</v>
      </c>
    </row>
    <row r="6411" ht="19" customHeight="1" spans="1:10">
      <c r="A6411" s="5">
        <v>6409</v>
      </c>
      <c r="B6411" s="5" t="s">
        <v>18086</v>
      </c>
      <c r="C6411" s="5" t="s">
        <v>18639</v>
      </c>
      <c r="D6411" s="6" t="s">
        <v>18640</v>
      </c>
      <c r="E6411" s="5" t="s">
        <v>18601</v>
      </c>
      <c r="F6411" s="7" t="s">
        <v>18641</v>
      </c>
      <c r="G6411" s="7">
        <v>202301</v>
      </c>
      <c r="H6411" s="5">
        <v>500</v>
      </c>
      <c r="I6411" s="5">
        <v>500</v>
      </c>
      <c r="J6411" s="5">
        <v>15766826859</v>
      </c>
    </row>
    <row r="6412" ht="19" customHeight="1" spans="1:10">
      <c r="A6412" s="5">
        <v>6410</v>
      </c>
      <c r="B6412" s="5" t="s">
        <v>18086</v>
      </c>
      <c r="C6412" s="5" t="s">
        <v>18642</v>
      </c>
      <c r="D6412" s="6" t="s">
        <v>18643</v>
      </c>
      <c r="E6412" s="5" t="s">
        <v>18644</v>
      </c>
      <c r="F6412" s="7" t="s">
        <v>18645</v>
      </c>
      <c r="G6412" s="7">
        <v>202302</v>
      </c>
      <c r="H6412" s="5">
        <v>500</v>
      </c>
      <c r="I6412" s="5">
        <v>500</v>
      </c>
      <c r="J6412" s="5">
        <v>15991054894</v>
      </c>
    </row>
    <row r="6413" ht="19" customHeight="1" spans="1:10">
      <c r="A6413" s="5">
        <v>6411</v>
      </c>
      <c r="B6413" s="5" t="s">
        <v>18086</v>
      </c>
      <c r="C6413" s="5" t="s">
        <v>18646</v>
      </c>
      <c r="D6413" s="15" t="s">
        <v>18647</v>
      </c>
      <c r="E6413" s="5" t="s">
        <v>18601</v>
      </c>
      <c r="F6413" s="7" t="s">
        <v>18648</v>
      </c>
      <c r="G6413" s="7">
        <v>202301</v>
      </c>
      <c r="H6413" s="5">
        <v>300</v>
      </c>
      <c r="I6413" s="5">
        <v>300</v>
      </c>
      <c r="J6413" s="5">
        <v>13992588289</v>
      </c>
    </row>
    <row r="6414" ht="19" customHeight="1" spans="1:10">
      <c r="A6414" s="5">
        <v>6412</v>
      </c>
      <c r="B6414" s="5" t="s">
        <v>18086</v>
      </c>
      <c r="C6414" s="5" t="s">
        <v>18649</v>
      </c>
      <c r="D6414" s="15" t="s">
        <v>18650</v>
      </c>
      <c r="E6414" s="5" t="s">
        <v>18601</v>
      </c>
      <c r="F6414" s="7" t="s">
        <v>18651</v>
      </c>
      <c r="G6414" s="7">
        <v>202302</v>
      </c>
      <c r="H6414" s="5">
        <v>500</v>
      </c>
      <c r="I6414" s="5">
        <v>300</v>
      </c>
      <c r="J6414" s="5" t="s">
        <v>18652</v>
      </c>
    </row>
    <row r="6415" ht="19" customHeight="1" spans="1:10">
      <c r="A6415" s="5">
        <v>6413</v>
      </c>
      <c r="B6415" s="5" t="s">
        <v>18086</v>
      </c>
      <c r="C6415" s="5" t="s">
        <v>18653</v>
      </c>
      <c r="D6415" s="15" t="s">
        <v>18654</v>
      </c>
      <c r="E6415" s="5" t="s">
        <v>18601</v>
      </c>
      <c r="F6415" s="7" t="s">
        <v>18655</v>
      </c>
      <c r="G6415" s="7">
        <v>202301</v>
      </c>
      <c r="H6415" s="5">
        <v>300</v>
      </c>
      <c r="I6415" s="5">
        <v>300</v>
      </c>
      <c r="J6415" s="5">
        <v>15809286766</v>
      </c>
    </row>
    <row r="6416" ht="19" customHeight="1" spans="1:10">
      <c r="A6416" s="5">
        <v>6414</v>
      </c>
      <c r="B6416" s="5" t="s">
        <v>18086</v>
      </c>
      <c r="C6416" s="5" t="s">
        <v>18656</v>
      </c>
      <c r="D6416" s="6" t="s">
        <v>18657</v>
      </c>
      <c r="E6416" s="5" t="s">
        <v>18588</v>
      </c>
      <c r="F6416" s="7" t="s">
        <v>18658</v>
      </c>
      <c r="G6416" s="7">
        <v>202302</v>
      </c>
      <c r="H6416" s="5">
        <v>500</v>
      </c>
      <c r="I6416" s="5">
        <v>500</v>
      </c>
      <c r="J6416" s="5" t="s">
        <v>18659</v>
      </c>
    </row>
    <row r="6417" ht="19" customHeight="1" spans="1:10">
      <c r="A6417" s="5">
        <v>6415</v>
      </c>
      <c r="B6417" s="5" t="s">
        <v>18086</v>
      </c>
      <c r="C6417" s="5" t="s">
        <v>18660</v>
      </c>
      <c r="D6417" s="15" t="s">
        <v>18661</v>
      </c>
      <c r="E6417" s="5" t="s">
        <v>18601</v>
      </c>
      <c r="F6417" s="7" t="s">
        <v>18662</v>
      </c>
      <c r="G6417" s="7">
        <v>202302</v>
      </c>
      <c r="H6417" s="5">
        <v>300</v>
      </c>
      <c r="I6417" s="5">
        <v>300</v>
      </c>
      <c r="J6417" s="5">
        <v>15891456325</v>
      </c>
    </row>
    <row r="6418" ht="19" customHeight="1" spans="1:10">
      <c r="A6418" s="5">
        <v>6416</v>
      </c>
      <c r="B6418" s="5" t="s">
        <v>18086</v>
      </c>
      <c r="C6418" s="5" t="s">
        <v>18663</v>
      </c>
      <c r="D6418" s="15" t="s">
        <v>18664</v>
      </c>
      <c r="E6418" s="5" t="s">
        <v>18588</v>
      </c>
      <c r="F6418" s="7" t="s">
        <v>18658</v>
      </c>
      <c r="G6418" s="7">
        <v>202302</v>
      </c>
      <c r="H6418" s="5">
        <v>500</v>
      </c>
      <c r="I6418" s="5">
        <v>500</v>
      </c>
      <c r="J6418" s="5" t="s">
        <v>18659</v>
      </c>
    </row>
    <row r="6419" ht="19" customHeight="1" spans="1:10">
      <c r="A6419" s="5">
        <v>6417</v>
      </c>
      <c r="B6419" s="5" t="s">
        <v>18086</v>
      </c>
      <c r="C6419" s="5" t="s">
        <v>18665</v>
      </c>
      <c r="D6419" s="6" t="s">
        <v>18666</v>
      </c>
      <c r="E6419" s="5" t="s">
        <v>18667</v>
      </c>
      <c r="F6419" s="7" t="s">
        <v>18668</v>
      </c>
      <c r="G6419" s="7">
        <v>202301</v>
      </c>
      <c r="H6419" s="5">
        <v>500</v>
      </c>
      <c r="I6419" s="5">
        <v>500</v>
      </c>
      <c r="J6419" s="5" t="s">
        <v>18669</v>
      </c>
    </row>
    <row r="6420" ht="19" customHeight="1" spans="1:10">
      <c r="A6420" s="5">
        <v>6418</v>
      </c>
      <c r="B6420" s="5" t="s">
        <v>18086</v>
      </c>
      <c r="C6420" s="5" t="s">
        <v>18670</v>
      </c>
      <c r="D6420" s="6" t="s">
        <v>18671</v>
      </c>
      <c r="E6420" s="5" t="s">
        <v>18667</v>
      </c>
      <c r="F6420" s="7" t="s">
        <v>18672</v>
      </c>
      <c r="G6420" s="7">
        <v>202301</v>
      </c>
      <c r="H6420" s="5">
        <v>500</v>
      </c>
      <c r="I6420" s="5">
        <v>500</v>
      </c>
      <c r="J6420" s="5">
        <v>18891457828</v>
      </c>
    </row>
    <row r="6421" ht="19" customHeight="1" spans="1:10">
      <c r="A6421" s="5">
        <v>6419</v>
      </c>
      <c r="B6421" s="5" t="s">
        <v>18086</v>
      </c>
      <c r="C6421" s="5" t="s">
        <v>18673</v>
      </c>
      <c r="D6421" s="6" t="s">
        <v>18674</v>
      </c>
      <c r="E6421" s="5" t="s">
        <v>18584</v>
      </c>
      <c r="F6421" s="7" t="s">
        <v>18675</v>
      </c>
      <c r="G6421" s="7">
        <v>202302</v>
      </c>
      <c r="H6421" s="5">
        <v>500</v>
      </c>
      <c r="I6421" s="5">
        <v>500</v>
      </c>
      <c r="J6421" s="5">
        <v>18809155636</v>
      </c>
    </row>
    <row r="6422" ht="19" customHeight="1" spans="1:10">
      <c r="A6422" s="5">
        <v>6420</v>
      </c>
      <c r="B6422" s="5" t="s">
        <v>18086</v>
      </c>
      <c r="C6422" s="5" t="s">
        <v>18676</v>
      </c>
      <c r="D6422" s="15" t="s">
        <v>18677</v>
      </c>
      <c r="E6422" s="5" t="s">
        <v>18678</v>
      </c>
      <c r="F6422" s="7" t="s">
        <v>18679</v>
      </c>
      <c r="G6422" s="7">
        <v>202301</v>
      </c>
      <c r="H6422" s="5">
        <v>500</v>
      </c>
      <c r="I6422" s="5">
        <v>500</v>
      </c>
      <c r="J6422" s="5">
        <v>15336273391</v>
      </c>
    </row>
    <row r="6423" ht="19" customHeight="1" spans="1:10">
      <c r="A6423" s="5">
        <v>6421</v>
      </c>
      <c r="B6423" s="5" t="s">
        <v>18086</v>
      </c>
      <c r="C6423" s="5" t="s">
        <v>18680</v>
      </c>
      <c r="D6423" s="15" t="s">
        <v>18681</v>
      </c>
      <c r="E6423" s="5" t="s">
        <v>18678</v>
      </c>
      <c r="F6423" s="7" t="s">
        <v>18682</v>
      </c>
      <c r="G6423" s="7">
        <v>202302</v>
      </c>
      <c r="H6423" s="5">
        <v>500</v>
      </c>
      <c r="I6423" s="5">
        <v>500</v>
      </c>
      <c r="J6423" s="5">
        <v>15059856258</v>
      </c>
    </row>
    <row r="6424" ht="19" customHeight="1" spans="1:10">
      <c r="A6424" s="5">
        <v>6422</v>
      </c>
      <c r="B6424" s="5" t="s">
        <v>18086</v>
      </c>
      <c r="C6424" s="5" t="s">
        <v>18683</v>
      </c>
      <c r="D6424" s="15" t="s">
        <v>18684</v>
      </c>
      <c r="E6424" s="5" t="s">
        <v>18685</v>
      </c>
      <c r="F6424" s="7" t="s">
        <v>18686</v>
      </c>
      <c r="G6424" s="7">
        <v>202301</v>
      </c>
      <c r="H6424" s="5">
        <v>300</v>
      </c>
      <c r="I6424" s="5">
        <v>300</v>
      </c>
      <c r="J6424" s="5">
        <v>18291567437</v>
      </c>
    </row>
    <row r="6425" ht="19" customHeight="1" spans="1:10">
      <c r="A6425" s="5">
        <v>6423</v>
      </c>
      <c r="B6425" s="5" t="s">
        <v>18086</v>
      </c>
      <c r="C6425" s="5" t="s">
        <v>18687</v>
      </c>
      <c r="D6425" s="6" t="s">
        <v>18688</v>
      </c>
      <c r="E6425" s="5" t="s">
        <v>18685</v>
      </c>
      <c r="F6425" s="7" t="s">
        <v>18689</v>
      </c>
      <c r="G6425" s="7">
        <v>202302</v>
      </c>
      <c r="H6425" s="5">
        <v>500</v>
      </c>
      <c r="I6425" s="5">
        <v>500</v>
      </c>
      <c r="J6425" s="5">
        <v>15175657157</v>
      </c>
    </row>
    <row r="6426" ht="19" customHeight="1" spans="1:10">
      <c r="A6426" s="5">
        <v>6424</v>
      </c>
      <c r="B6426" s="5" t="s">
        <v>18086</v>
      </c>
      <c r="C6426" s="5" t="s">
        <v>18690</v>
      </c>
      <c r="D6426" s="6" t="s">
        <v>18691</v>
      </c>
      <c r="E6426" s="5" t="s">
        <v>18692</v>
      </c>
      <c r="F6426" s="7" t="s">
        <v>18693</v>
      </c>
      <c r="G6426" s="7">
        <v>202302</v>
      </c>
      <c r="H6426" s="5">
        <v>500</v>
      </c>
      <c r="I6426" s="5">
        <v>500</v>
      </c>
      <c r="J6426" s="5">
        <v>15929452031</v>
      </c>
    </row>
    <row r="6427" ht="19" customHeight="1" spans="1:10">
      <c r="A6427" s="5">
        <v>6425</v>
      </c>
      <c r="B6427" s="5" t="s">
        <v>18086</v>
      </c>
      <c r="C6427" s="5" t="s">
        <v>18694</v>
      </c>
      <c r="D6427" s="6" t="s">
        <v>18695</v>
      </c>
      <c r="E6427" s="5" t="s">
        <v>18692</v>
      </c>
      <c r="F6427" s="7" t="s">
        <v>18693</v>
      </c>
      <c r="G6427" s="7">
        <v>202302</v>
      </c>
      <c r="H6427" s="5">
        <v>500</v>
      </c>
      <c r="I6427" s="5">
        <v>500</v>
      </c>
      <c r="J6427" s="5">
        <v>18391561509</v>
      </c>
    </row>
    <row r="6428" ht="19" customHeight="1" spans="1:10">
      <c r="A6428" s="5">
        <v>6426</v>
      </c>
      <c r="B6428" s="5" t="s">
        <v>18086</v>
      </c>
      <c r="C6428" s="5" t="s">
        <v>18696</v>
      </c>
      <c r="D6428" s="15" t="s">
        <v>18697</v>
      </c>
      <c r="E6428" s="5" t="s">
        <v>18698</v>
      </c>
      <c r="F6428" s="7" t="s">
        <v>18699</v>
      </c>
      <c r="G6428" s="7">
        <v>202301</v>
      </c>
      <c r="H6428" s="5">
        <v>500</v>
      </c>
      <c r="I6428" s="5">
        <v>500</v>
      </c>
      <c r="J6428" s="5">
        <v>19945583110</v>
      </c>
    </row>
    <row r="6429" ht="19" customHeight="1" spans="1:10">
      <c r="A6429" s="5">
        <v>6427</v>
      </c>
      <c r="B6429" s="5" t="s">
        <v>18086</v>
      </c>
      <c r="C6429" s="5" t="s">
        <v>18700</v>
      </c>
      <c r="D6429" s="6" t="s">
        <v>18701</v>
      </c>
      <c r="E6429" s="5" t="s">
        <v>18698</v>
      </c>
      <c r="F6429" s="7" t="s">
        <v>18702</v>
      </c>
      <c r="G6429" s="7">
        <v>202301</v>
      </c>
      <c r="H6429" s="5">
        <v>300</v>
      </c>
      <c r="I6429" s="5">
        <v>300</v>
      </c>
      <c r="J6429" s="5">
        <v>18813418800</v>
      </c>
    </row>
    <row r="6430" ht="19" customHeight="1" spans="1:10">
      <c r="A6430" s="5">
        <v>6428</v>
      </c>
      <c r="B6430" s="5" t="s">
        <v>18086</v>
      </c>
      <c r="C6430" s="5" t="s">
        <v>18703</v>
      </c>
      <c r="D6430" s="6" t="s">
        <v>18704</v>
      </c>
      <c r="E6430" s="5" t="s">
        <v>18705</v>
      </c>
      <c r="F6430" s="7" t="s">
        <v>18706</v>
      </c>
      <c r="G6430" s="7">
        <v>202302</v>
      </c>
      <c r="H6430" s="5">
        <v>500</v>
      </c>
      <c r="I6430" s="5">
        <v>500</v>
      </c>
      <c r="J6430" s="5">
        <v>15926151770</v>
      </c>
    </row>
    <row r="6431" ht="19" customHeight="1" spans="1:10">
      <c r="A6431" s="5">
        <v>6429</v>
      </c>
      <c r="B6431" s="5" t="s">
        <v>18086</v>
      </c>
      <c r="C6431" s="5" t="s">
        <v>18707</v>
      </c>
      <c r="D6431" s="6" t="s">
        <v>18708</v>
      </c>
      <c r="E6431" s="5" t="s">
        <v>18705</v>
      </c>
      <c r="F6431" s="7" t="s">
        <v>18706</v>
      </c>
      <c r="G6431" s="7">
        <v>202302</v>
      </c>
      <c r="H6431" s="5">
        <v>500</v>
      </c>
      <c r="I6431" s="5">
        <v>500</v>
      </c>
      <c r="J6431" s="5">
        <v>18872925085</v>
      </c>
    </row>
    <row r="6432" ht="19" customHeight="1" spans="1:10">
      <c r="A6432" s="5">
        <v>6430</v>
      </c>
      <c r="B6432" s="5" t="s">
        <v>18086</v>
      </c>
      <c r="C6432" s="5" t="s">
        <v>18709</v>
      </c>
      <c r="D6432" s="6" t="s">
        <v>18710</v>
      </c>
      <c r="E6432" s="5" t="s">
        <v>18705</v>
      </c>
      <c r="F6432" s="7" t="s">
        <v>18711</v>
      </c>
      <c r="G6432" s="7">
        <v>202302</v>
      </c>
      <c r="H6432" s="5">
        <v>500</v>
      </c>
      <c r="I6432" s="5">
        <v>500</v>
      </c>
      <c r="J6432" s="5">
        <v>15384652400</v>
      </c>
    </row>
    <row r="6433" ht="19" customHeight="1" spans="1:10">
      <c r="A6433" s="5">
        <v>6431</v>
      </c>
      <c r="B6433" s="5" t="s">
        <v>18086</v>
      </c>
      <c r="C6433" s="5" t="s">
        <v>18712</v>
      </c>
      <c r="D6433" s="15" t="s">
        <v>18713</v>
      </c>
      <c r="E6433" s="5" t="s">
        <v>18705</v>
      </c>
      <c r="F6433" s="7" t="s">
        <v>18714</v>
      </c>
      <c r="G6433" s="7">
        <v>202301</v>
      </c>
      <c r="H6433" s="5">
        <v>500</v>
      </c>
      <c r="I6433" s="5">
        <v>500</v>
      </c>
      <c r="J6433" s="5">
        <v>15003281985</v>
      </c>
    </row>
    <row r="6434" ht="19" customHeight="1" spans="1:10">
      <c r="A6434" s="5">
        <v>6432</v>
      </c>
      <c r="B6434" s="5" t="s">
        <v>18086</v>
      </c>
      <c r="C6434" s="5" t="s">
        <v>6629</v>
      </c>
      <c r="D6434" s="6" t="s">
        <v>18715</v>
      </c>
      <c r="E6434" s="5" t="s">
        <v>18705</v>
      </c>
      <c r="F6434" s="7" t="s">
        <v>18714</v>
      </c>
      <c r="G6434" s="7">
        <v>202301</v>
      </c>
      <c r="H6434" s="5">
        <v>500</v>
      </c>
      <c r="I6434" s="5">
        <v>500</v>
      </c>
      <c r="J6434" s="5">
        <v>15129073518</v>
      </c>
    </row>
    <row r="6435" ht="19" customHeight="1" spans="1:10">
      <c r="A6435" s="5">
        <v>6433</v>
      </c>
      <c r="B6435" s="5" t="s">
        <v>18086</v>
      </c>
      <c r="C6435" s="5" t="s">
        <v>18716</v>
      </c>
      <c r="D6435" s="6" t="s">
        <v>18717</v>
      </c>
      <c r="E6435" s="5" t="s">
        <v>18718</v>
      </c>
      <c r="F6435" s="7" t="s">
        <v>18719</v>
      </c>
      <c r="G6435" s="7">
        <v>202302</v>
      </c>
      <c r="H6435" s="5">
        <v>500</v>
      </c>
      <c r="I6435" s="5">
        <v>500</v>
      </c>
      <c r="J6435" s="5">
        <v>18091513828</v>
      </c>
    </row>
    <row r="6436" ht="19" customHeight="1" spans="1:10">
      <c r="A6436" s="5">
        <v>6434</v>
      </c>
      <c r="B6436" s="5" t="s">
        <v>18086</v>
      </c>
      <c r="C6436" s="5" t="s">
        <v>18720</v>
      </c>
      <c r="D6436" s="15" t="s">
        <v>18721</v>
      </c>
      <c r="E6436" s="5" t="s">
        <v>18718</v>
      </c>
      <c r="F6436" s="7" t="s">
        <v>18722</v>
      </c>
      <c r="G6436" s="7">
        <v>202301</v>
      </c>
      <c r="H6436" s="5">
        <v>300</v>
      </c>
      <c r="I6436" s="5">
        <v>300</v>
      </c>
      <c r="J6436" s="5">
        <v>15399370393</v>
      </c>
    </row>
    <row r="6437" ht="19" customHeight="1" spans="1:10">
      <c r="A6437" s="5">
        <v>6435</v>
      </c>
      <c r="B6437" s="5" t="s">
        <v>18086</v>
      </c>
      <c r="C6437" s="5" t="s">
        <v>18723</v>
      </c>
      <c r="D6437" s="6" t="s">
        <v>18724</v>
      </c>
      <c r="E6437" s="5" t="s">
        <v>18718</v>
      </c>
      <c r="F6437" s="7" t="s">
        <v>18725</v>
      </c>
      <c r="G6437" s="7">
        <v>202302</v>
      </c>
      <c r="H6437" s="5">
        <v>500</v>
      </c>
      <c r="I6437" s="5">
        <v>500</v>
      </c>
      <c r="J6437" s="5">
        <v>18740656656</v>
      </c>
    </row>
    <row r="6438" ht="19" customHeight="1" spans="1:10">
      <c r="A6438" s="5">
        <v>6436</v>
      </c>
      <c r="B6438" s="5" t="s">
        <v>18086</v>
      </c>
      <c r="C6438" s="5" t="s">
        <v>18726</v>
      </c>
      <c r="D6438" s="6" t="s">
        <v>18727</v>
      </c>
      <c r="E6438" s="5" t="s">
        <v>18718</v>
      </c>
      <c r="F6438" s="7" t="s">
        <v>18725</v>
      </c>
      <c r="G6438" s="7">
        <v>202302</v>
      </c>
      <c r="H6438" s="5">
        <v>500</v>
      </c>
      <c r="I6438" s="5">
        <v>500</v>
      </c>
      <c r="J6438" s="5">
        <v>18891451859</v>
      </c>
    </row>
    <row r="6439" ht="19" customHeight="1" spans="1:10">
      <c r="A6439" s="5">
        <v>6437</v>
      </c>
      <c r="B6439" s="5" t="s">
        <v>18086</v>
      </c>
      <c r="C6439" s="5" t="s">
        <v>18728</v>
      </c>
      <c r="D6439" s="15" t="s">
        <v>18729</v>
      </c>
      <c r="E6439" s="5" t="s">
        <v>18730</v>
      </c>
      <c r="F6439" s="7" t="s">
        <v>18731</v>
      </c>
      <c r="G6439" s="7">
        <v>202302</v>
      </c>
      <c r="H6439" s="5">
        <v>500</v>
      </c>
      <c r="I6439" s="5">
        <v>500</v>
      </c>
      <c r="J6439" s="5">
        <v>15091455407</v>
      </c>
    </row>
    <row r="6440" ht="19" customHeight="1" spans="1:10">
      <c r="A6440" s="5">
        <v>6438</v>
      </c>
      <c r="B6440" s="5" t="s">
        <v>18086</v>
      </c>
      <c r="C6440" s="5" t="s">
        <v>18732</v>
      </c>
      <c r="D6440" s="15" t="s">
        <v>18733</v>
      </c>
      <c r="E6440" s="5" t="s">
        <v>18734</v>
      </c>
      <c r="F6440" s="7" t="s">
        <v>18735</v>
      </c>
      <c r="G6440" s="7">
        <v>202302</v>
      </c>
      <c r="H6440" s="5">
        <v>500</v>
      </c>
      <c r="I6440" s="5">
        <v>500</v>
      </c>
      <c r="J6440" s="5">
        <v>18929434789</v>
      </c>
    </row>
    <row r="6441" ht="19" customHeight="1" spans="1:10">
      <c r="A6441" s="5">
        <v>6439</v>
      </c>
      <c r="B6441" s="5" t="s">
        <v>18086</v>
      </c>
      <c r="C6441" s="5" t="s">
        <v>18736</v>
      </c>
      <c r="D6441" s="15" t="s">
        <v>18737</v>
      </c>
      <c r="E6441" s="5" t="s">
        <v>18734</v>
      </c>
      <c r="F6441" s="7" t="s">
        <v>18738</v>
      </c>
      <c r="G6441" s="7">
        <v>202302</v>
      </c>
      <c r="H6441" s="5">
        <v>500</v>
      </c>
      <c r="I6441" s="5">
        <v>500</v>
      </c>
      <c r="J6441" s="5">
        <v>15133681022</v>
      </c>
    </row>
    <row r="6442" ht="19" customHeight="1" spans="1:10">
      <c r="A6442" s="5">
        <v>6440</v>
      </c>
      <c r="B6442" s="5" t="s">
        <v>18086</v>
      </c>
      <c r="C6442" s="5" t="s">
        <v>18739</v>
      </c>
      <c r="D6442" s="15" t="s">
        <v>18740</v>
      </c>
      <c r="E6442" s="5" t="s">
        <v>18734</v>
      </c>
      <c r="F6442" s="7" t="s">
        <v>18738</v>
      </c>
      <c r="G6442" s="7">
        <v>202302</v>
      </c>
      <c r="H6442" s="5">
        <v>500</v>
      </c>
      <c r="I6442" s="5">
        <v>500</v>
      </c>
      <c r="J6442" s="5">
        <v>17868256651</v>
      </c>
    </row>
    <row r="6443" ht="19" customHeight="1" spans="1:10">
      <c r="A6443" s="5">
        <v>6441</v>
      </c>
      <c r="B6443" s="5" t="s">
        <v>18086</v>
      </c>
      <c r="C6443" s="5" t="s">
        <v>18741</v>
      </c>
      <c r="D6443" s="6" t="s">
        <v>18742</v>
      </c>
      <c r="E6443" s="5" t="s">
        <v>18734</v>
      </c>
      <c r="F6443" s="7" t="s">
        <v>18738</v>
      </c>
      <c r="G6443" s="7">
        <v>202302</v>
      </c>
      <c r="H6443" s="5">
        <v>500</v>
      </c>
      <c r="I6443" s="5">
        <v>500</v>
      </c>
      <c r="J6443" s="5">
        <v>15230606383</v>
      </c>
    </row>
    <row r="6444" ht="19" customHeight="1" spans="1:10">
      <c r="A6444" s="5">
        <v>6442</v>
      </c>
      <c r="B6444" s="5" t="s">
        <v>18086</v>
      </c>
      <c r="C6444" s="5" t="s">
        <v>18743</v>
      </c>
      <c r="D6444" s="15" t="s">
        <v>18744</v>
      </c>
      <c r="E6444" s="5" t="s">
        <v>18745</v>
      </c>
      <c r="F6444" s="7" t="s">
        <v>18746</v>
      </c>
      <c r="G6444" s="7">
        <v>202302</v>
      </c>
      <c r="H6444" s="5">
        <v>500</v>
      </c>
      <c r="I6444" s="5">
        <v>500</v>
      </c>
      <c r="J6444" s="5">
        <v>15029596401</v>
      </c>
    </row>
    <row r="6445" ht="19" customHeight="1" spans="1:10">
      <c r="A6445" s="5">
        <v>6443</v>
      </c>
      <c r="B6445" s="5" t="s">
        <v>18086</v>
      </c>
      <c r="C6445" s="5" t="s">
        <v>18747</v>
      </c>
      <c r="D6445" s="15" t="s">
        <v>18748</v>
      </c>
      <c r="E6445" s="5" t="s">
        <v>18734</v>
      </c>
      <c r="F6445" s="7" t="s">
        <v>18749</v>
      </c>
      <c r="G6445" s="7">
        <v>202302</v>
      </c>
      <c r="H6445" s="5">
        <v>500</v>
      </c>
      <c r="I6445" s="5">
        <v>500</v>
      </c>
      <c r="J6445" s="5">
        <v>15097610711</v>
      </c>
    </row>
    <row r="6446" ht="19" customHeight="1" spans="1:10">
      <c r="A6446" s="5">
        <v>6444</v>
      </c>
      <c r="B6446" s="5" t="s">
        <v>18086</v>
      </c>
      <c r="C6446" s="5" t="s">
        <v>18750</v>
      </c>
      <c r="D6446" s="15" t="s">
        <v>18751</v>
      </c>
      <c r="E6446" s="5" t="s">
        <v>18745</v>
      </c>
      <c r="F6446" s="7" t="s">
        <v>18752</v>
      </c>
      <c r="G6446" s="7">
        <v>202302</v>
      </c>
      <c r="H6446" s="5">
        <v>300</v>
      </c>
      <c r="I6446" s="5">
        <v>300</v>
      </c>
      <c r="J6446" s="5">
        <v>18392065228</v>
      </c>
    </row>
    <row r="6447" ht="19" customHeight="1" spans="1:10">
      <c r="A6447" s="5">
        <v>6445</v>
      </c>
      <c r="B6447" s="5" t="s">
        <v>18086</v>
      </c>
      <c r="C6447" s="5" t="s">
        <v>18753</v>
      </c>
      <c r="D6447" s="15" t="s">
        <v>18754</v>
      </c>
      <c r="E6447" s="5" t="s">
        <v>18755</v>
      </c>
      <c r="F6447" s="7" t="s">
        <v>18752</v>
      </c>
      <c r="G6447" s="7">
        <v>202302</v>
      </c>
      <c r="H6447" s="5">
        <v>300</v>
      </c>
      <c r="I6447" s="5">
        <v>300</v>
      </c>
      <c r="J6447" s="5">
        <v>15891723276</v>
      </c>
    </row>
    <row r="6448" ht="19" customHeight="1" spans="1:10">
      <c r="A6448" s="5">
        <v>6446</v>
      </c>
      <c r="B6448" s="5" t="s">
        <v>18086</v>
      </c>
      <c r="C6448" s="5" t="s">
        <v>18756</v>
      </c>
      <c r="D6448" s="15" t="s">
        <v>18757</v>
      </c>
      <c r="E6448" s="5" t="s">
        <v>18730</v>
      </c>
      <c r="F6448" s="7" t="s">
        <v>18758</v>
      </c>
      <c r="G6448" s="7">
        <v>202302</v>
      </c>
      <c r="H6448" s="5">
        <v>300</v>
      </c>
      <c r="I6448" s="5">
        <v>300</v>
      </c>
      <c r="J6448" s="5">
        <v>15877676789</v>
      </c>
    </row>
    <row r="6449" ht="19" customHeight="1" spans="1:10">
      <c r="A6449" s="5">
        <v>6447</v>
      </c>
      <c r="B6449" s="5" t="s">
        <v>18086</v>
      </c>
      <c r="C6449" s="5" t="s">
        <v>18759</v>
      </c>
      <c r="D6449" s="15" t="s">
        <v>18760</v>
      </c>
      <c r="E6449" s="5" t="s">
        <v>18730</v>
      </c>
      <c r="F6449" s="7" t="s">
        <v>18758</v>
      </c>
      <c r="G6449" s="7">
        <v>202302</v>
      </c>
      <c r="H6449" s="5">
        <v>300</v>
      </c>
      <c r="I6449" s="5">
        <v>300</v>
      </c>
      <c r="J6449" s="5">
        <v>15891611092</v>
      </c>
    </row>
    <row r="6450" ht="19" customHeight="1" spans="1:10">
      <c r="A6450" s="5">
        <v>6448</v>
      </c>
      <c r="B6450" s="5" t="s">
        <v>18086</v>
      </c>
      <c r="C6450" s="5" t="s">
        <v>18761</v>
      </c>
      <c r="D6450" s="15" t="s">
        <v>18762</v>
      </c>
      <c r="E6450" s="5" t="s">
        <v>18745</v>
      </c>
      <c r="F6450" s="7" t="s">
        <v>18763</v>
      </c>
      <c r="G6450" s="7">
        <v>202302</v>
      </c>
      <c r="H6450" s="5">
        <v>500</v>
      </c>
      <c r="I6450" s="5">
        <v>500</v>
      </c>
      <c r="J6450" s="5">
        <v>18329533856</v>
      </c>
    </row>
    <row r="6451" ht="19" customHeight="1" spans="1:10">
      <c r="A6451" s="5">
        <v>6449</v>
      </c>
      <c r="B6451" s="5" t="s">
        <v>18086</v>
      </c>
      <c r="C6451" s="5" t="s">
        <v>18764</v>
      </c>
      <c r="D6451" s="6" t="s">
        <v>18765</v>
      </c>
      <c r="E6451" s="5" t="s">
        <v>18734</v>
      </c>
      <c r="F6451" s="7" t="s">
        <v>18766</v>
      </c>
      <c r="G6451" s="7">
        <v>202302</v>
      </c>
      <c r="H6451" s="5">
        <v>500</v>
      </c>
      <c r="I6451" s="5">
        <v>500</v>
      </c>
      <c r="J6451" s="5">
        <v>13991555970</v>
      </c>
    </row>
    <row r="6452" ht="19" customHeight="1" spans="1:10">
      <c r="A6452" s="5">
        <v>6450</v>
      </c>
      <c r="B6452" s="5" t="s">
        <v>18086</v>
      </c>
      <c r="C6452" s="5" t="s">
        <v>18767</v>
      </c>
      <c r="D6452" s="15" t="s">
        <v>18768</v>
      </c>
      <c r="E6452" s="5" t="s">
        <v>18730</v>
      </c>
      <c r="F6452" s="7" t="s">
        <v>18769</v>
      </c>
      <c r="G6452" s="7">
        <v>202302</v>
      </c>
      <c r="H6452" s="5">
        <v>500</v>
      </c>
      <c r="I6452" s="5">
        <v>500</v>
      </c>
      <c r="J6452" s="5">
        <v>18740651152</v>
      </c>
    </row>
    <row r="6453" ht="19" customHeight="1" spans="1:10">
      <c r="A6453" s="5">
        <v>6451</v>
      </c>
      <c r="B6453" s="5" t="s">
        <v>18086</v>
      </c>
      <c r="C6453" s="5" t="s">
        <v>18770</v>
      </c>
      <c r="D6453" s="15" t="s">
        <v>18771</v>
      </c>
      <c r="E6453" s="5" t="s">
        <v>18772</v>
      </c>
      <c r="F6453" s="7" t="s">
        <v>18773</v>
      </c>
      <c r="G6453" s="7">
        <v>202302</v>
      </c>
      <c r="H6453" s="5">
        <v>500</v>
      </c>
      <c r="I6453" s="5">
        <v>500</v>
      </c>
      <c r="J6453" s="5">
        <v>16799156888</v>
      </c>
    </row>
    <row r="6454" ht="19" customHeight="1" spans="1:10">
      <c r="A6454" s="5">
        <v>6452</v>
      </c>
      <c r="B6454" s="5" t="s">
        <v>18086</v>
      </c>
      <c r="C6454" s="5" t="s">
        <v>18774</v>
      </c>
      <c r="D6454" s="15" t="s">
        <v>18775</v>
      </c>
      <c r="E6454" s="5" t="s">
        <v>18730</v>
      </c>
      <c r="F6454" s="7" t="s">
        <v>18776</v>
      </c>
      <c r="G6454" s="7">
        <v>202302</v>
      </c>
      <c r="H6454" s="5">
        <v>500</v>
      </c>
      <c r="I6454" s="5">
        <v>500</v>
      </c>
      <c r="J6454" s="5">
        <v>15891555956</v>
      </c>
    </row>
    <row r="6455" ht="19" customHeight="1" spans="1:10">
      <c r="A6455" s="5">
        <v>6453</v>
      </c>
      <c r="B6455" s="5" t="s">
        <v>18086</v>
      </c>
      <c r="C6455" s="5" t="s">
        <v>18777</v>
      </c>
      <c r="D6455" s="15" t="s">
        <v>18778</v>
      </c>
      <c r="E6455" s="5" t="s">
        <v>18730</v>
      </c>
      <c r="F6455" s="7" t="s">
        <v>18776</v>
      </c>
      <c r="G6455" s="7">
        <v>202302</v>
      </c>
      <c r="H6455" s="5">
        <v>500</v>
      </c>
      <c r="I6455" s="5">
        <v>500</v>
      </c>
      <c r="J6455" s="5">
        <v>18791557628</v>
      </c>
    </row>
    <row r="6456" ht="19" customHeight="1" spans="1:10">
      <c r="A6456" s="5">
        <v>6454</v>
      </c>
      <c r="B6456" s="5" t="s">
        <v>18086</v>
      </c>
      <c r="C6456" s="5" t="s">
        <v>18779</v>
      </c>
      <c r="D6456" s="15" t="s">
        <v>18780</v>
      </c>
      <c r="E6456" s="5" t="s">
        <v>18745</v>
      </c>
      <c r="F6456" s="7" t="s">
        <v>18781</v>
      </c>
      <c r="G6456" s="7">
        <v>202302</v>
      </c>
      <c r="H6456" s="5">
        <v>300</v>
      </c>
      <c r="I6456" s="5">
        <v>300</v>
      </c>
      <c r="J6456" s="5">
        <v>18392590459</v>
      </c>
    </row>
    <row r="6457" ht="19" customHeight="1" spans="1:10">
      <c r="A6457" s="5">
        <v>6455</v>
      </c>
      <c r="B6457" s="5" t="s">
        <v>18086</v>
      </c>
      <c r="C6457" s="5" t="s">
        <v>18782</v>
      </c>
      <c r="D6457" s="15" t="s">
        <v>18783</v>
      </c>
      <c r="E6457" s="5" t="s">
        <v>18745</v>
      </c>
      <c r="F6457" s="7" t="s">
        <v>18784</v>
      </c>
      <c r="G6457" s="7">
        <v>202302</v>
      </c>
      <c r="H6457" s="5">
        <v>500</v>
      </c>
      <c r="I6457" s="5">
        <v>500</v>
      </c>
      <c r="J6457" s="5">
        <v>18392590459</v>
      </c>
    </row>
    <row r="6458" ht="19" customHeight="1" spans="1:10">
      <c r="A6458" s="5">
        <v>6456</v>
      </c>
      <c r="B6458" s="5" t="s">
        <v>18086</v>
      </c>
      <c r="C6458" s="5" t="s">
        <v>18785</v>
      </c>
      <c r="D6458" s="15" t="s">
        <v>18786</v>
      </c>
      <c r="E6458" s="5" t="s">
        <v>18730</v>
      </c>
      <c r="F6458" s="7" t="s">
        <v>18769</v>
      </c>
      <c r="G6458" s="7">
        <v>202302</v>
      </c>
      <c r="H6458" s="5">
        <v>500</v>
      </c>
      <c r="I6458" s="5">
        <v>500</v>
      </c>
      <c r="J6458" s="5">
        <v>18700521286</v>
      </c>
    </row>
    <row r="6459" ht="19" customHeight="1" spans="1:10">
      <c r="A6459" s="5">
        <v>6457</v>
      </c>
      <c r="B6459" s="5" t="s">
        <v>18086</v>
      </c>
      <c r="C6459" s="5" t="s">
        <v>18787</v>
      </c>
      <c r="D6459" s="15" t="s">
        <v>18788</v>
      </c>
      <c r="E6459" s="5" t="s">
        <v>18730</v>
      </c>
      <c r="F6459" s="7" t="s">
        <v>18766</v>
      </c>
      <c r="G6459" s="7">
        <v>202302</v>
      </c>
      <c r="H6459" s="5">
        <v>500</v>
      </c>
      <c r="I6459" s="5">
        <v>500</v>
      </c>
      <c r="J6459" s="5">
        <v>13503249659</v>
      </c>
    </row>
    <row r="6460" ht="19" customHeight="1" spans="1:10">
      <c r="A6460" s="5">
        <v>6458</v>
      </c>
      <c r="B6460" s="5" t="s">
        <v>18086</v>
      </c>
      <c r="C6460" s="5" t="s">
        <v>18789</v>
      </c>
      <c r="D6460" s="15" t="s">
        <v>18790</v>
      </c>
      <c r="E6460" s="5" t="s">
        <v>18734</v>
      </c>
      <c r="F6460" s="7" t="s">
        <v>18791</v>
      </c>
      <c r="G6460" s="7">
        <v>202302</v>
      </c>
      <c r="H6460" s="5">
        <v>300</v>
      </c>
      <c r="I6460" s="5">
        <v>300</v>
      </c>
      <c r="J6460" s="5">
        <v>17829254960</v>
      </c>
    </row>
    <row r="6461" ht="19" customHeight="1" spans="1:10">
      <c r="A6461" s="5">
        <v>6459</v>
      </c>
      <c r="B6461" s="5" t="s">
        <v>18086</v>
      </c>
      <c r="C6461" s="5" t="s">
        <v>18792</v>
      </c>
      <c r="D6461" s="15" t="s">
        <v>18793</v>
      </c>
      <c r="E6461" s="5" t="s">
        <v>18734</v>
      </c>
      <c r="F6461" s="7" t="s">
        <v>18791</v>
      </c>
      <c r="G6461" s="7">
        <v>202302</v>
      </c>
      <c r="H6461" s="5">
        <v>300</v>
      </c>
      <c r="I6461" s="5">
        <v>300</v>
      </c>
      <c r="J6461" s="5">
        <v>15991329045</v>
      </c>
    </row>
    <row r="6462" ht="19" customHeight="1" spans="1:10">
      <c r="A6462" s="5">
        <v>6460</v>
      </c>
      <c r="B6462" s="5" t="s">
        <v>18086</v>
      </c>
      <c r="C6462" s="5" t="s">
        <v>18794</v>
      </c>
      <c r="D6462" s="15" t="s">
        <v>18795</v>
      </c>
      <c r="E6462" s="5" t="s">
        <v>18745</v>
      </c>
      <c r="F6462" s="7" t="s">
        <v>18796</v>
      </c>
      <c r="G6462" s="7">
        <v>202302</v>
      </c>
      <c r="H6462" s="5">
        <v>500</v>
      </c>
      <c r="I6462" s="5">
        <v>500</v>
      </c>
      <c r="J6462" s="5">
        <v>15191508022</v>
      </c>
    </row>
    <row r="6463" ht="19" customHeight="1" spans="1:10">
      <c r="A6463" s="5">
        <v>6461</v>
      </c>
      <c r="B6463" s="5" t="s">
        <v>18086</v>
      </c>
      <c r="C6463" s="5" t="s">
        <v>18797</v>
      </c>
      <c r="D6463" s="15" t="s">
        <v>18798</v>
      </c>
      <c r="E6463" s="5" t="s">
        <v>18745</v>
      </c>
      <c r="F6463" s="7" t="s">
        <v>18799</v>
      </c>
      <c r="G6463" s="7">
        <v>202302</v>
      </c>
      <c r="H6463" s="5">
        <v>300</v>
      </c>
      <c r="I6463" s="5">
        <v>300</v>
      </c>
      <c r="J6463" s="5">
        <v>13655809997</v>
      </c>
    </row>
    <row r="6464" ht="19" customHeight="1" spans="1:10">
      <c r="A6464" s="5">
        <v>6462</v>
      </c>
      <c r="B6464" s="5" t="s">
        <v>18086</v>
      </c>
      <c r="C6464" s="5" t="s">
        <v>18800</v>
      </c>
      <c r="D6464" s="15" t="s">
        <v>18801</v>
      </c>
      <c r="E6464" s="5" t="s">
        <v>18730</v>
      </c>
      <c r="F6464" s="7" t="s">
        <v>18802</v>
      </c>
      <c r="G6464" s="7">
        <v>202302</v>
      </c>
      <c r="H6464" s="5">
        <v>500</v>
      </c>
      <c r="I6464" s="5">
        <v>500</v>
      </c>
      <c r="J6464" s="5">
        <v>18871245350</v>
      </c>
    </row>
    <row r="6465" ht="19" customHeight="1" spans="1:10">
      <c r="A6465" s="5">
        <v>6463</v>
      </c>
      <c r="B6465" s="5" t="s">
        <v>18086</v>
      </c>
      <c r="C6465" s="5" t="s">
        <v>18803</v>
      </c>
      <c r="D6465" s="15" t="s">
        <v>18804</v>
      </c>
      <c r="E6465" s="5" t="s">
        <v>18734</v>
      </c>
      <c r="F6465" s="7" t="s">
        <v>18766</v>
      </c>
      <c r="G6465" s="7">
        <v>202302</v>
      </c>
      <c r="H6465" s="5">
        <v>500</v>
      </c>
      <c r="I6465" s="5">
        <v>500</v>
      </c>
      <c r="J6465" s="5">
        <v>18330651887</v>
      </c>
    </row>
    <row r="6466" ht="19" customHeight="1" spans="1:10">
      <c r="A6466" s="5">
        <v>6464</v>
      </c>
      <c r="B6466" s="5" t="s">
        <v>18086</v>
      </c>
      <c r="C6466" s="5" t="s">
        <v>18805</v>
      </c>
      <c r="D6466" s="15" t="s">
        <v>18806</v>
      </c>
      <c r="E6466" s="5" t="s">
        <v>18745</v>
      </c>
      <c r="F6466" s="7" t="s">
        <v>18807</v>
      </c>
      <c r="G6466" s="7">
        <v>202302</v>
      </c>
      <c r="H6466" s="5">
        <v>500</v>
      </c>
      <c r="I6466" s="5">
        <v>500</v>
      </c>
      <c r="J6466" s="5">
        <v>15929513124</v>
      </c>
    </row>
    <row r="6467" ht="19" customHeight="1" spans="1:10">
      <c r="A6467" s="5">
        <v>6465</v>
      </c>
      <c r="B6467" s="5" t="s">
        <v>18086</v>
      </c>
      <c r="C6467" s="5" t="s">
        <v>18808</v>
      </c>
      <c r="D6467" s="15" t="s">
        <v>18809</v>
      </c>
      <c r="E6467" s="5" t="s">
        <v>18810</v>
      </c>
      <c r="F6467" s="7" t="s">
        <v>18811</v>
      </c>
      <c r="G6467" s="7">
        <v>202302</v>
      </c>
      <c r="H6467" s="5">
        <v>500</v>
      </c>
      <c r="I6467" s="5">
        <v>500</v>
      </c>
      <c r="J6467" s="5">
        <v>18409250342</v>
      </c>
    </row>
    <row r="6468" ht="19" customHeight="1" spans="1:10">
      <c r="A6468" s="5">
        <v>6466</v>
      </c>
      <c r="B6468" s="5" t="s">
        <v>18086</v>
      </c>
      <c r="C6468" s="5" t="s">
        <v>8384</v>
      </c>
      <c r="D6468" s="15" t="s">
        <v>18812</v>
      </c>
      <c r="E6468" s="5" t="s">
        <v>18810</v>
      </c>
      <c r="F6468" s="7" t="s">
        <v>18813</v>
      </c>
      <c r="G6468" s="7">
        <v>202302</v>
      </c>
      <c r="H6468" s="5">
        <v>500</v>
      </c>
      <c r="I6468" s="5">
        <v>500</v>
      </c>
      <c r="J6468" s="5">
        <v>13891518861</v>
      </c>
    </row>
    <row r="6469" ht="19" customHeight="1" spans="1:10">
      <c r="A6469" s="5">
        <v>6467</v>
      </c>
      <c r="B6469" s="5" t="s">
        <v>18086</v>
      </c>
      <c r="C6469" s="5" t="s">
        <v>18814</v>
      </c>
      <c r="D6469" s="15" t="s">
        <v>18815</v>
      </c>
      <c r="E6469" s="5" t="s">
        <v>18730</v>
      </c>
      <c r="F6469" s="7" t="s">
        <v>18816</v>
      </c>
      <c r="G6469" s="7">
        <v>202302</v>
      </c>
      <c r="H6469" s="5">
        <v>500</v>
      </c>
      <c r="I6469" s="5">
        <v>500</v>
      </c>
      <c r="J6469" s="5">
        <v>13324659852</v>
      </c>
    </row>
    <row r="6470" ht="19" customHeight="1" spans="1:10">
      <c r="A6470" s="5">
        <v>6468</v>
      </c>
      <c r="B6470" s="5" t="s">
        <v>18086</v>
      </c>
      <c r="C6470" s="5" t="s">
        <v>18817</v>
      </c>
      <c r="D6470" s="15" t="s">
        <v>18818</v>
      </c>
      <c r="E6470" s="5" t="s">
        <v>18745</v>
      </c>
      <c r="F6470" s="7" t="s">
        <v>18819</v>
      </c>
      <c r="G6470" s="7">
        <v>202302</v>
      </c>
      <c r="H6470" s="5">
        <v>500</v>
      </c>
      <c r="I6470" s="5">
        <v>500</v>
      </c>
      <c r="J6470" s="5">
        <v>15768796069</v>
      </c>
    </row>
    <row r="6471" ht="19" customHeight="1" spans="1:10">
      <c r="A6471" s="5">
        <v>6469</v>
      </c>
      <c r="B6471" s="5" t="s">
        <v>18086</v>
      </c>
      <c r="C6471" s="5" t="s">
        <v>18820</v>
      </c>
      <c r="D6471" s="15" t="s">
        <v>18821</v>
      </c>
      <c r="E6471" s="5" t="s">
        <v>18745</v>
      </c>
      <c r="F6471" s="7" t="s">
        <v>18819</v>
      </c>
      <c r="G6471" s="7">
        <v>202302</v>
      </c>
      <c r="H6471" s="5">
        <v>500</v>
      </c>
      <c r="I6471" s="5">
        <v>500</v>
      </c>
      <c r="J6471" s="5">
        <v>15816453604</v>
      </c>
    </row>
    <row r="6472" ht="19" customHeight="1" spans="1:10">
      <c r="A6472" s="5">
        <v>6470</v>
      </c>
      <c r="B6472" s="5" t="s">
        <v>18086</v>
      </c>
      <c r="C6472" s="5" t="s">
        <v>18822</v>
      </c>
      <c r="D6472" s="15" t="s">
        <v>18823</v>
      </c>
      <c r="E6472" s="5" t="s">
        <v>18730</v>
      </c>
      <c r="F6472" s="7" t="s">
        <v>18824</v>
      </c>
      <c r="G6472" s="7">
        <v>202302</v>
      </c>
      <c r="H6472" s="5">
        <v>500</v>
      </c>
      <c r="I6472" s="5">
        <v>500</v>
      </c>
      <c r="J6472" s="5">
        <v>18632627698</v>
      </c>
    </row>
    <row r="6473" ht="19" customHeight="1" spans="1:10">
      <c r="A6473" s="5">
        <v>6471</v>
      </c>
      <c r="B6473" s="5" t="s">
        <v>18086</v>
      </c>
      <c r="C6473" s="5" t="s">
        <v>18825</v>
      </c>
      <c r="D6473" s="6" t="s">
        <v>18826</v>
      </c>
      <c r="E6473" s="5" t="s">
        <v>18730</v>
      </c>
      <c r="F6473" s="7" t="s">
        <v>18824</v>
      </c>
      <c r="G6473" s="7">
        <v>202302</v>
      </c>
      <c r="H6473" s="5">
        <v>500</v>
      </c>
      <c r="I6473" s="5">
        <v>500</v>
      </c>
      <c r="J6473" s="5">
        <v>15933647218</v>
      </c>
    </row>
    <row r="6474" ht="19" customHeight="1" spans="1:10">
      <c r="A6474" s="5">
        <v>6472</v>
      </c>
      <c r="B6474" s="5" t="s">
        <v>18086</v>
      </c>
      <c r="C6474" s="5" t="s">
        <v>18827</v>
      </c>
      <c r="D6474" s="15" t="s">
        <v>18828</v>
      </c>
      <c r="E6474" s="5" t="s">
        <v>18745</v>
      </c>
      <c r="F6474" s="7" t="s">
        <v>18819</v>
      </c>
      <c r="G6474" s="7">
        <v>202302</v>
      </c>
      <c r="H6474" s="5">
        <v>500</v>
      </c>
      <c r="I6474" s="5">
        <v>500</v>
      </c>
      <c r="J6474" s="5">
        <v>15769251312</v>
      </c>
    </row>
    <row r="6475" ht="19" customHeight="1" spans="1:10">
      <c r="A6475" s="5">
        <v>6473</v>
      </c>
      <c r="B6475" s="5" t="s">
        <v>18086</v>
      </c>
      <c r="C6475" s="5" t="s">
        <v>18829</v>
      </c>
      <c r="D6475" s="15" t="s">
        <v>18830</v>
      </c>
      <c r="E6475" s="5" t="s">
        <v>18772</v>
      </c>
      <c r="F6475" s="7" t="s">
        <v>18831</v>
      </c>
      <c r="G6475" s="7">
        <v>202302</v>
      </c>
      <c r="H6475" s="5">
        <v>500</v>
      </c>
      <c r="I6475" s="5">
        <v>500</v>
      </c>
      <c r="J6475" s="5">
        <v>13891559130</v>
      </c>
    </row>
    <row r="6476" ht="19" customHeight="1" spans="1:10">
      <c r="A6476" s="5">
        <v>6474</v>
      </c>
      <c r="B6476" s="5" t="s">
        <v>18086</v>
      </c>
      <c r="C6476" s="5" t="s">
        <v>18832</v>
      </c>
      <c r="D6476" s="15" t="s">
        <v>18833</v>
      </c>
      <c r="E6476" s="5" t="s">
        <v>18745</v>
      </c>
      <c r="F6476" s="7" t="s">
        <v>18834</v>
      </c>
      <c r="G6476" s="7">
        <v>202302</v>
      </c>
      <c r="H6476" s="5">
        <v>500</v>
      </c>
      <c r="I6476" s="5">
        <v>500</v>
      </c>
      <c r="J6476" s="5">
        <v>18802928627</v>
      </c>
    </row>
    <row r="6477" ht="19" customHeight="1" spans="1:10">
      <c r="A6477" s="5">
        <v>6475</v>
      </c>
      <c r="B6477" s="5" t="s">
        <v>18086</v>
      </c>
      <c r="C6477" s="5" t="s">
        <v>18835</v>
      </c>
      <c r="D6477" s="15" t="s">
        <v>18836</v>
      </c>
      <c r="E6477" s="5" t="s">
        <v>18745</v>
      </c>
      <c r="F6477" s="7" t="s">
        <v>18834</v>
      </c>
      <c r="G6477" s="7">
        <v>202302</v>
      </c>
      <c r="H6477" s="5">
        <v>500</v>
      </c>
      <c r="I6477" s="5">
        <v>500</v>
      </c>
      <c r="J6477" s="5">
        <v>18391507276</v>
      </c>
    </row>
    <row r="6478" ht="19" customHeight="1" spans="1:10">
      <c r="A6478" s="5">
        <v>6476</v>
      </c>
      <c r="B6478" s="5" t="s">
        <v>18086</v>
      </c>
      <c r="C6478" s="5" t="s">
        <v>18837</v>
      </c>
      <c r="D6478" s="15" t="s">
        <v>18838</v>
      </c>
      <c r="E6478" s="5" t="s">
        <v>18730</v>
      </c>
      <c r="F6478" s="7" t="s">
        <v>18839</v>
      </c>
      <c r="G6478" s="7">
        <v>202302</v>
      </c>
      <c r="H6478" s="5">
        <v>300</v>
      </c>
      <c r="I6478" s="5">
        <v>300</v>
      </c>
      <c r="J6478" s="5">
        <v>15191538296</v>
      </c>
    </row>
    <row r="6479" ht="19" customHeight="1" spans="1:10">
      <c r="A6479" s="5">
        <v>6477</v>
      </c>
      <c r="B6479" s="5" t="s">
        <v>18086</v>
      </c>
      <c r="C6479" s="5" t="s">
        <v>18840</v>
      </c>
      <c r="D6479" s="15" t="s">
        <v>18841</v>
      </c>
      <c r="E6479" s="5" t="s">
        <v>18730</v>
      </c>
      <c r="F6479" s="7" t="s">
        <v>18842</v>
      </c>
      <c r="G6479" s="7">
        <v>202302</v>
      </c>
      <c r="H6479" s="5">
        <v>500</v>
      </c>
      <c r="I6479" s="5">
        <v>500</v>
      </c>
      <c r="J6479" s="5">
        <v>18033662322</v>
      </c>
    </row>
    <row r="6480" ht="19" customHeight="1" spans="1:10">
      <c r="A6480" s="5">
        <v>6478</v>
      </c>
      <c r="B6480" s="5" t="s">
        <v>18086</v>
      </c>
      <c r="C6480" s="5" t="s">
        <v>18843</v>
      </c>
      <c r="D6480" s="15" t="s">
        <v>18844</v>
      </c>
      <c r="E6480" s="5" t="s">
        <v>18734</v>
      </c>
      <c r="F6480" s="7" t="s">
        <v>18845</v>
      </c>
      <c r="G6480" s="7">
        <v>202302</v>
      </c>
      <c r="H6480" s="5">
        <v>300</v>
      </c>
      <c r="I6480" s="5">
        <v>300</v>
      </c>
      <c r="J6480" s="5">
        <v>13785625003</v>
      </c>
    </row>
    <row r="6481" ht="19" customHeight="1" spans="1:10">
      <c r="A6481" s="5">
        <v>6479</v>
      </c>
      <c r="B6481" s="5" t="s">
        <v>18086</v>
      </c>
      <c r="C6481" s="5" t="s">
        <v>18846</v>
      </c>
      <c r="D6481" s="15" t="s">
        <v>18847</v>
      </c>
      <c r="E6481" s="5" t="s">
        <v>18772</v>
      </c>
      <c r="F6481" s="7" t="s">
        <v>18848</v>
      </c>
      <c r="G6481" s="7">
        <v>202302</v>
      </c>
      <c r="H6481" s="5">
        <v>500</v>
      </c>
      <c r="I6481" s="5">
        <v>500</v>
      </c>
      <c r="J6481" s="5">
        <v>15831643593</v>
      </c>
    </row>
    <row r="6482" ht="19" customHeight="1" spans="1:10">
      <c r="A6482" s="5">
        <v>6480</v>
      </c>
      <c r="B6482" s="5" t="s">
        <v>18086</v>
      </c>
      <c r="C6482" s="5" t="s">
        <v>18849</v>
      </c>
      <c r="D6482" s="15" t="s">
        <v>18850</v>
      </c>
      <c r="E6482" s="5" t="s">
        <v>18734</v>
      </c>
      <c r="F6482" s="7" t="s">
        <v>18851</v>
      </c>
      <c r="G6482" s="7">
        <v>202302</v>
      </c>
      <c r="H6482" s="5">
        <v>500</v>
      </c>
      <c r="I6482" s="5">
        <v>500</v>
      </c>
      <c r="J6482" s="5">
        <v>13154051203</v>
      </c>
    </row>
    <row r="6483" ht="19" customHeight="1" spans="1:10">
      <c r="A6483" s="5">
        <v>6481</v>
      </c>
      <c r="B6483" s="5" t="s">
        <v>18086</v>
      </c>
      <c r="C6483" s="5" t="s">
        <v>18852</v>
      </c>
      <c r="D6483" s="6" t="s">
        <v>18853</v>
      </c>
      <c r="E6483" s="5" t="s">
        <v>18730</v>
      </c>
      <c r="F6483" s="7" t="s">
        <v>18854</v>
      </c>
      <c r="G6483" s="7">
        <v>202302</v>
      </c>
      <c r="H6483" s="5">
        <v>500</v>
      </c>
      <c r="I6483" s="5">
        <v>500</v>
      </c>
      <c r="J6483" s="5">
        <v>13022934529</v>
      </c>
    </row>
    <row r="6484" ht="19" customHeight="1" spans="1:10">
      <c r="A6484" s="5">
        <v>6482</v>
      </c>
      <c r="B6484" s="5" t="s">
        <v>18086</v>
      </c>
      <c r="C6484" s="5" t="s">
        <v>18855</v>
      </c>
      <c r="D6484" s="15" t="s">
        <v>18856</v>
      </c>
      <c r="E6484" s="5" t="s">
        <v>18730</v>
      </c>
      <c r="F6484" s="7" t="s">
        <v>18857</v>
      </c>
      <c r="G6484" s="7">
        <v>202302</v>
      </c>
      <c r="H6484" s="5">
        <v>500</v>
      </c>
      <c r="I6484" s="5">
        <v>500</v>
      </c>
      <c r="J6484" s="5">
        <v>13566274071</v>
      </c>
    </row>
    <row r="6485" ht="19" customHeight="1" spans="1:10">
      <c r="A6485" s="5">
        <v>6483</v>
      </c>
      <c r="B6485" s="5" t="s">
        <v>18086</v>
      </c>
      <c r="C6485" s="5" t="s">
        <v>18858</v>
      </c>
      <c r="D6485" s="6" t="s">
        <v>18859</v>
      </c>
      <c r="E6485" s="5" t="s">
        <v>18730</v>
      </c>
      <c r="F6485" s="7" t="s">
        <v>18857</v>
      </c>
      <c r="G6485" s="7">
        <v>202302</v>
      </c>
      <c r="H6485" s="5">
        <v>500</v>
      </c>
      <c r="I6485" s="5">
        <v>500</v>
      </c>
      <c r="J6485" s="5">
        <v>15167437255</v>
      </c>
    </row>
    <row r="6486" ht="19" customHeight="1" spans="1:10">
      <c r="A6486" s="5">
        <v>6484</v>
      </c>
      <c r="B6486" s="5" t="s">
        <v>18086</v>
      </c>
      <c r="C6486" s="5" t="s">
        <v>18860</v>
      </c>
      <c r="D6486" s="15" t="s">
        <v>18861</v>
      </c>
      <c r="E6486" s="5" t="s">
        <v>18772</v>
      </c>
      <c r="F6486" s="7" t="s">
        <v>18862</v>
      </c>
      <c r="G6486" s="7">
        <v>202302</v>
      </c>
      <c r="H6486" s="5">
        <v>500</v>
      </c>
      <c r="I6486" s="5">
        <v>500</v>
      </c>
      <c r="J6486" s="5">
        <v>19894879569</v>
      </c>
    </row>
    <row r="6487" ht="19" customHeight="1" spans="1:10">
      <c r="A6487" s="5">
        <v>6485</v>
      </c>
      <c r="B6487" s="5" t="s">
        <v>18086</v>
      </c>
      <c r="C6487" s="5" t="s">
        <v>18863</v>
      </c>
      <c r="D6487" s="6" t="s">
        <v>18864</v>
      </c>
      <c r="E6487" s="5" t="s">
        <v>18730</v>
      </c>
      <c r="F6487" s="7" t="s">
        <v>18865</v>
      </c>
      <c r="G6487" s="7">
        <v>202302</v>
      </c>
      <c r="H6487" s="5">
        <v>500</v>
      </c>
      <c r="I6487" s="5">
        <v>500</v>
      </c>
      <c r="J6487" s="5">
        <v>15709256378</v>
      </c>
    </row>
    <row r="6488" ht="19" customHeight="1" spans="1:10">
      <c r="A6488" s="5">
        <v>6486</v>
      </c>
      <c r="B6488" s="5" t="s">
        <v>18086</v>
      </c>
      <c r="C6488" s="5" t="s">
        <v>18866</v>
      </c>
      <c r="D6488" s="15" t="s">
        <v>18867</v>
      </c>
      <c r="E6488" s="5" t="s">
        <v>18730</v>
      </c>
      <c r="F6488" s="7" t="s">
        <v>18868</v>
      </c>
      <c r="G6488" s="7">
        <v>202302</v>
      </c>
      <c r="H6488" s="5">
        <v>500</v>
      </c>
      <c r="I6488" s="5">
        <v>500</v>
      </c>
      <c r="J6488" s="5">
        <v>18700551264</v>
      </c>
    </row>
    <row r="6489" ht="19" customHeight="1" spans="1:10">
      <c r="A6489" s="5">
        <v>6487</v>
      </c>
      <c r="B6489" s="5" t="s">
        <v>18086</v>
      </c>
      <c r="C6489" s="5" t="s">
        <v>18869</v>
      </c>
      <c r="D6489" s="15" t="s">
        <v>18870</v>
      </c>
      <c r="E6489" s="5" t="s">
        <v>18810</v>
      </c>
      <c r="F6489" s="7" t="s">
        <v>18871</v>
      </c>
      <c r="G6489" s="7">
        <v>202302</v>
      </c>
      <c r="H6489" s="5">
        <v>500</v>
      </c>
      <c r="I6489" s="5">
        <v>500</v>
      </c>
      <c r="J6489" s="5">
        <v>18500511868</v>
      </c>
    </row>
    <row r="6490" ht="19" customHeight="1" spans="1:10">
      <c r="A6490" s="5">
        <v>6488</v>
      </c>
      <c r="B6490" s="5" t="s">
        <v>18086</v>
      </c>
      <c r="C6490" s="5" t="s">
        <v>18872</v>
      </c>
      <c r="D6490" s="15" t="s">
        <v>18873</v>
      </c>
      <c r="E6490" s="5" t="s">
        <v>18745</v>
      </c>
      <c r="F6490" s="7" t="s">
        <v>18874</v>
      </c>
      <c r="G6490" s="7">
        <v>202302</v>
      </c>
      <c r="H6490" s="5">
        <v>500</v>
      </c>
      <c r="I6490" s="5">
        <v>500</v>
      </c>
      <c r="J6490" s="5">
        <v>18329511065</v>
      </c>
    </row>
    <row r="6491" ht="19" customHeight="1" spans="1:10">
      <c r="A6491" s="5">
        <v>6489</v>
      </c>
      <c r="B6491" s="5" t="s">
        <v>18086</v>
      </c>
      <c r="C6491" s="5" t="s">
        <v>18875</v>
      </c>
      <c r="D6491" s="6" t="s">
        <v>18876</v>
      </c>
      <c r="E6491" s="5" t="s">
        <v>18772</v>
      </c>
      <c r="F6491" s="7" t="s">
        <v>18877</v>
      </c>
      <c r="G6491" s="7">
        <v>202302</v>
      </c>
      <c r="H6491" s="5">
        <v>500</v>
      </c>
      <c r="I6491" s="5">
        <v>500</v>
      </c>
      <c r="J6491" s="5">
        <v>18391506088</v>
      </c>
    </row>
    <row r="6492" ht="19" customHeight="1" spans="1:10">
      <c r="A6492" s="5">
        <v>6490</v>
      </c>
      <c r="B6492" s="5" t="s">
        <v>18086</v>
      </c>
      <c r="C6492" s="5" t="s">
        <v>18878</v>
      </c>
      <c r="D6492" s="15" t="s">
        <v>18879</v>
      </c>
      <c r="E6492" s="5" t="s">
        <v>18772</v>
      </c>
      <c r="F6492" s="7" t="s">
        <v>18877</v>
      </c>
      <c r="G6492" s="7">
        <v>202302</v>
      </c>
      <c r="H6492" s="5">
        <v>500</v>
      </c>
      <c r="I6492" s="5">
        <v>500</v>
      </c>
      <c r="J6492" s="5">
        <v>15929585306</v>
      </c>
    </row>
    <row r="6493" ht="19" customHeight="1" spans="1:10">
      <c r="A6493" s="5">
        <v>6491</v>
      </c>
      <c r="B6493" s="5" t="s">
        <v>18086</v>
      </c>
      <c r="C6493" s="5" t="s">
        <v>18880</v>
      </c>
      <c r="D6493" s="6" t="s">
        <v>18881</v>
      </c>
      <c r="E6493" s="5" t="s">
        <v>18772</v>
      </c>
      <c r="F6493" s="7" t="s">
        <v>18882</v>
      </c>
      <c r="G6493" s="7">
        <v>202302</v>
      </c>
      <c r="H6493" s="5">
        <v>500</v>
      </c>
      <c r="I6493" s="5">
        <v>500</v>
      </c>
      <c r="J6493" s="5">
        <v>15075603918</v>
      </c>
    </row>
    <row r="6494" ht="19" customHeight="1" spans="1:10">
      <c r="A6494" s="5">
        <v>6492</v>
      </c>
      <c r="B6494" s="5" t="s">
        <v>18086</v>
      </c>
      <c r="C6494" s="5" t="s">
        <v>18883</v>
      </c>
      <c r="D6494" s="15" t="s">
        <v>18884</v>
      </c>
      <c r="E6494" s="5" t="s">
        <v>18772</v>
      </c>
      <c r="F6494" s="7" t="s">
        <v>18882</v>
      </c>
      <c r="G6494" s="7">
        <v>202302</v>
      </c>
      <c r="H6494" s="5">
        <v>500</v>
      </c>
      <c r="I6494" s="5">
        <v>500</v>
      </c>
      <c r="J6494" s="5">
        <v>18191597216</v>
      </c>
    </row>
    <row r="6495" ht="19" customHeight="1" spans="1:10">
      <c r="A6495" s="5">
        <v>6493</v>
      </c>
      <c r="B6495" s="5" t="s">
        <v>18086</v>
      </c>
      <c r="C6495" s="5" t="s">
        <v>18885</v>
      </c>
      <c r="D6495" s="15" t="s">
        <v>18886</v>
      </c>
      <c r="E6495" s="5" t="s">
        <v>18772</v>
      </c>
      <c r="F6495" s="7" t="s">
        <v>18887</v>
      </c>
      <c r="G6495" s="7">
        <v>202302</v>
      </c>
      <c r="H6495" s="5">
        <v>500</v>
      </c>
      <c r="I6495" s="5">
        <v>500</v>
      </c>
      <c r="J6495" s="5">
        <v>15932630511</v>
      </c>
    </row>
    <row r="6496" ht="19" customHeight="1" spans="1:10">
      <c r="A6496" s="5">
        <v>6494</v>
      </c>
      <c r="B6496" s="5" t="s">
        <v>18086</v>
      </c>
      <c r="C6496" s="5" t="s">
        <v>18888</v>
      </c>
      <c r="D6496" s="15" t="s">
        <v>18889</v>
      </c>
      <c r="E6496" s="5" t="s">
        <v>18772</v>
      </c>
      <c r="F6496" s="7" t="s">
        <v>18887</v>
      </c>
      <c r="G6496" s="7">
        <v>202302</v>
      </c>
      <c r="H6496" s="5">
        <v>500</v>
      </c>
      <c r="I6496" s="5">
        <v>500</v>
      </c>
      <c r="J6496" s="5">
        <v>15719151861</v>
      </c>
    </row>
    <row r="6497" ht="19" customHeight="1" spans="1:10">
      <c r="A6497" s="5">
        <v>6495</v>
      </c>
      <c r="B6497" s="5" t="s">
        <v>18086</v>
      </c>
      <c r="C6497" s="5" t="s">
        <v>18890</v>
      </c>
      <c r="D6497" s="15" t="s">
        <v>18891</v>
      </c>
      <c r="E6497" s="5" t="s">
        <v>18730</v>
      </c>
      <c r="F6497" s="7" t="s">
        <v>18892</v>
      </c>
      <c r="G6497" s="7">
        <v>202302</v>
      </c>
      <c r="H6497" s="5">
        <v>500</v>
      </c>
      <c r="I6497" s="5">
        <v>500</v>
      </c>
      <c r="J6497" s="5">
        <v>18533676287</v>
      </c>
    </row>
    <row r="6498" ht="19" customHeight="1" spans="1:10">
      <c r="A6498" s="5">
        <v>6496</v>
      </c>
      <c r="B6498" s="5" t="s">
        <v>18086</v>
      </c>
      <c r="C6498" s="5" t="s">
        <v>18893</v>
      </c>
      <c r="D6498" s="15" t="s">
        <v>18894</v>
      </c>
      <c r="E6498" s="5" t="s">
        <v>18730</v>
      </c>
      <c r="F6498" s="7" t="s">
        <v>18892</v>
      </c>
      <c r="G6498" s="7">
        <v>202302</v>
      </c>
      <c r="H6498" s="5">
        <v>500</v>
      </c>
      <c r="I6498" s="5">
        <v>500</v>
      </c>
      <c r="J6498" s="5">
        <v>19872391013</v>
      </c>
    </row>
    <row r="6499" ht="19" customHeight="1" spans="1:10">
      <c r="A6499" s="5">
        <v>6497</v>
      </c>
      <c r="B6499" s="5" t="s">
        <v>18086</v>
      </c>
      <c r="C6499" s="5" t="s">
        <v>18437</v>
      </c>
      <c r="D6499" s="15" t="s">
        <v>18895</v>
      </c>
      <c r="E6499" s="5" t="s">
        <v>18772</v>
      </c>
      <c r="F6499" s="7" t="s">
        <v>18896</v>
      </c>
      <c r="G6499" s="7">
        <v>202302</v>
      </c>
      <c r="H6499" s="5">
        <v>500</v>
      </c>
      <c r="I6499" s="5">
        <v>500</v>
      </c>
      <c r="J6499" s="5">
        <v>15399159838</v>
      </c>
    </row>
    <row r="6500" ht="19" customHeight="1" spans="1:10">
      <c r="A6500" s="5">
        <v>6498</v>
      </c>
      <c r="B6500" s="5" t="s">
        <v>18086</v>
      </c>
      <c r="C6500" s="5" t="s">
        <v>18897</v>
      </c>
      <c r="D6500" s="15" t="s">
        <v>18898</v>
      </c>
      <c r="E6500" s="5" t="s">
        <v>18745</v>
      </c>
      <c r="F6500" s="7" t="s">
        <v>18899</v>
      </c>
      <c r="G6500" s="7">
        <v>202302</v>
      </c>
      <c r="H6500" s="5">
        <v>200</v>
      </c>
      <c r="I6500" s="5">
        <v>200</v>
      </c>
      <c r="J6500" s="5">
        <v>18829755620</v>
      </c>
    </row>
    <row r="6501" ht="19" customHeight="1" spans="1:10">
      <c r="A6501" s="5">
        <v>6499</v>
      </c>
      <c r="B6501" s="5" t="s">
        <v>18086</v>
      </c>
      <c r="C6501" s="5" t="s">
        <v>18900</v>
      </c>
      <c r="D6501" s="15" t="s">
        <v>18901</v>
      </c>
      <c r="E6501" s="5" t="s">
        <v>18745</v>
      </c>
      <c r="F6501" s="7" t="s">
        <v>18902</v>
      </c>
      <c r="G6501" s="7">
        <v>202302</v>
      </c>
      <c r="H6501" s="5">
        <v>500</v>
      </c>
      <c r="I6501" s="5">
        <v>500</v>
      </c>
      <c r="J6501" s="5">
        <v>18740555790</v>
      </c>
    </row>
    <row r="6502" ht="19" customHeight="1" spans="1:10">
      <c r="A6502" s="5">
        <v>6500</v>
      </c>
      <c r="B6502" s="5" t="s">
        <v>18086</v>
      </c>
      <c r="C6502" s="5" t="s">
        <v>18903</v>
      </c>
      <c r="D6502" s="15" t="s">
        <v>18904</v>
      </c>
      <c r="E6502" s="5" t="s">
        <v>18730</v>
      </c>
      <c r="F6502" s="7" t="s">
        <v>18905</v>
      </c>
      <c r="G6502" s="7">
        <v>202302</v>
      </c>
      <c r="H6502" s="5">
        <v>500</v>
      </c>
      <c r="I6502" s="5">
        <v>500</v>
      </c>
      <c r="J6502" s="5">
        <v>18240855532</v>
      </c>
    </row>
    <row r="6503" ht="19" customHeight="1" spans="1:10">
      <c r="A6503" s="5">
        <v>6501</v>
      </c>
      <c r="B6503" s="5" t="s">
        <v>18086</v>
      </c>
      <c r="C6503" s="5" t="s">
        <v>18906</v>
      </c>
      <c r="D6503" s="15" t="s">
        <v>18907</v>
      </c>
      <c r="E6503" s="5" t="s">
        <v>18730</v>
      </c>
      <c r="F6503" s="7" t="s">
        <v>18905</v>
      </c>
      <c r="G6503" s="7">
        <v>202302</v>
      </c>
      <c r="H6503" s="5">
        <v>500</v>
      </c>
      <c r="I6503" s="5">
        <v>500</v>
      </c>
      <c r="J6503" s="5">
        <v>18131606659</v>
      </c>
    </row>
    <row r="6504" ht="19" customHeight="1" spans="1:10">
      <c r="A6504" s="5">
        <v>6502</v>
      </c>
      <c r="B6504" s="5" t="s">
        <v>18086</v>
      </c>
      <c r="C6504" s="5" t="s">
        <v>18908</v>
      </c>
      <c r="D6504" s="15" t="s">
        <v>18909</v>
      </c>
      <c r="E6504" s="5" t="s">
        <v>18810</v>
      </c>
      <c r="F6504" s="7" t="s">
        <v>18910</v>
      </c>
      <c r="G6504" s="7">
        <v>202302</v>
      </c>
      <c r="H6504" s="5">
        <v>300</v>
      </c>
      <c r="I6504" s="5">
        <v>300</v>
      </c>
      <c r="J6504" s="5">
        <v>13468830499</v>
      </c>
    </row>
    <row r="6505" ht="19" customHeight="1" spans="1:10">
      <c r="A6505" s="5">
        <v>6503</v>
      </c>
      <c r="B6505" s="5" t="s">
        <v>18086</v>
      </c>
      <c r="C6505" s="5" t="s">
        <v>18911</v>
      </c>
      <c r="D6505" s="15" t="s">
        <v>18912</v>
      </c>
      <c r="E6505" s="5" t="s">
        <v>18772</v>
      </c>
      <c r="F6505" s="7" t="s">
        <v>18896</v>
      </c>
      <c r="G6505" s="7">
        <v>202302</v>
      </c>
      <c r="H6505" s="5">
        <v>500</v>
      </c>
      <c r="I6505" s="5">
        <v>500</v>
      </c>
      <c r="J6505" s="5">
        <v>15927079290</v>
      </c>
    </row>
    <row r="6506" ht="19" customHeight="1" spans="1:10">
      <c r="A6506" s="5">
        <v>6504</v>
      </c>
      <c r="B6506" s="5" t="s">
        <v>18086</v>
      </c>
      <c r="C6506" s="5" t="s">
        <v>18913</v>
      </c>
      <c r="D6506" s="15" t="s">
        <v>18914</v>
      </c>
      <c r="E6506" s="5" t="s">
        <v>18772</v>
      </c>
      <c r="F6506" s="7" t="s">
        <v>18896</v>
      </c>
      <c r="G6506" s="7">
        <v>202302</v>
      </c>
      <c r="H6506" s="5">
        <v>500</v>
      </c>
      <c r="I6506" s="5">
        <v>500</v>
      </c>
      <c r="J6506" s="5">
        <v>13484697693</v>
      </c>
    </row>
    <row r="6507" ht="19" customHeight="1" spans="1:10">
      <c r="A6507" s="5">
        <v>6505</v>
      </c>
      <c r="B6507" s="5" t="s">
        <v>18086</v>
      </c>
      <c r="C6507" s="5" t="s">
        <v>18915</v>
      </c>
      <c r="D6507" s="15" t="s">
        <v>18916</v>
      </c>
      <c r="E6507" s="5" t="s">
        <v>18772</v>
      </c>
      <c r="F6507" s="7" t="s">
        <v>18896</v>
      </c>
      <c r="G6507" s="7">
        <v>202302</v>
      </c>
      <c r="H6507" s="5">
        <v>500</v>
      </c>
      <c r="I6507" s="5">
        <v>500</v>
      </c>
      <c r="J6507" s="5">
        <v>18291855576</v>
      </c>
    </row>
    <row r="6508" ht="19" customHeight="1" spans="1:10">
      <c r="A6508" s="5">
        <v>6506</v>
      </c>
      <c r="B6508" s="5" t="s">
        <v>18086</v>
      </c>
      <c r="C6508" s="5" t="s">
        <v>18917</v>
      </c>
      <c r="D6508" s="15" t="s">
        <v>18918</v>
      </c>
      <c r="E6508" s="5" t="s">
        <v>18730</v>
      </c>
      <c r="F6508" s="7" t="s">
        <v>18919</v>
      </c>
      <c r="G6508" s="7">
        <v>202302</v>
      </c>
      <c r="H6508" s="5">
        <v>500</v>
      </c>
      <c r="I6508" s="5">
        <v>500</v>
      </c>
      <c r="J6508" s="5">
        <v>15702903709</v>
      </c>
    </row>
    <row r="6509" ht="19" customHeight="1" spans="1:10">
      <c r="A6509" s="5">
        <v>6507</v>
      </c>
      <c r="B6509" s="5" t="s">
        <v>18086</v>
      </c>
      <c r="C6509" s="5" t="s">
        <v>18920</v>
      </c>
      <c r="D6509" s="15" t="s">
        <v>18921</v>
      </c>
      <c r="E6509" s="5" t="s">
        <v>18745</v>
      </c>
      <c r="F6509" s="7" t="s">
        <v>18796</v>
      </c>
      <c r="G6509" s="7">
        <v>202302</v>
      </c>
      <c r="H6509" s="5">
        <v>500</v>
      </c>
      <c r="I6509" s="5">
        <v>500</v>
      </c>
      <c r="J6509" s="5">
        <v>13772982454</v>
      </c>
    </row>
    <row r="6510" ht="19" customHeight="1" spans="1:10">
      <c r="A6510" s="5">
        <v>6508</v>
      </c>
      <c r="B6510" s="5" t="s">
        <v>18086</v>
      </c>
      <c r="C6510" s="5" t="s">
        <v>18922</v>
      </c>
      <c r="D6510" s="6" t="s">
        <v>18923</v>
      </c>
      <c r="E6510" s="5" t="s">
        <v>18810</v>
      </c>
      <c r="F6510" s="7" t="s">
        <v>18924</v>
      </c>
      <c r="G6510" s="7">
        <v>202302</v>
      </c>
      <c r="H6510" s="5">
        <v>300</v>
      </c>
      <c r="I6510" s="5">
        <v>300</v>
      </c>
      <c r="J6510" s="5">
        <v>15291533216</v>
      </c>
    </row>
    <row r="6511" ht="19" customHeight="1" spans="1:10">
      <c r="A6511" s="5">
        <v>6509</v>
      </c>
      <c r="B6511" s="5" t="s">
        <v>18086</v>
      </c>
      <c r="C6511" s="5" t="s">
        <v>18925</v>
      </c>
      <c r="D6511" s="15" t="s">
        <v>18926</v>
      </c>
      <c r="E6511" s="5" t="s">
        <v>18745</v>
      </c>
      <c r="F6511" s="7" t="s">
        <v>18807</v>
      </c>
      <c r="G6511" s="7">
        <v>202302</v>
      </c>
      <c r="H6511" s="5">
        <v>500</v>
      </c>
      <c r="I6511" s="5">
        <v>500</v>
      </c>
      <c r="J6511" s="5">
        <v>18567951985</v>
      </c>
    </row>
    <row r="6512" ht="19" customHeight="1" spans="1:10">
      <c r="A6512" s="5">
        <v>6510</v>
      </c>
      <c r="B6512" s="5" t="s">
        <v>18086</v>
      </c>
      <c r="C6512" s="5" t="s">
        <v>18927</v>
      </c>
      <c r="D6512" s="15" t="s">
        <v>18928</v>
      </c>
      <c r="E6512" s="5" t="s">
        <v>18734</v>
      </c>
      <c r="F6512" s="7" t="s">
        <v>18929</v>
      </c>
      <c r="G6512" s="7">
        <v>202302</v>
      </c>
      <c r="H6512" s="5">
        <v>500</v>
      </c>
      <c r="I6512" s="5">
        <v>500</v>
      </c>
      <c r="J6512" s="5">
        <v>19891537215</v>
      </c>
    </row>
    <row r="6513" ht="19" customHeight="1" spans="1:10">
      <c r="A6513" s="5">
        <v>6511</v>
      </c>
      <c r="B6513" s="5" t="s">
        <v>18086</v>
      </c>
      <c r="C6513" s="5" t="s">
        <v>18930</v>
      </c>
      <c r="D6513" s="15" t="s">
        <v>18931</v>
      </c>
      <c r="E6513" s="5" t="s">
        <v>18772</v>
      </c>
      <c r="F6513" s="7" t="s">
        <v>18887</v>
      </c>
      <c r="G6513" s="7">
        <v>202302</v>
      </c>
      <c r="H6513" s="5">
        <v>500</v>
      </c>
      <c r="I6513" s="5">
        <v>500</v>
      </c>
      <c r="J6513" s="5">
        <v>18291527588</v>
      </c>
    </row>
    <row r="6514" ht="19" customHeight="1" spans="1:10">
      <c r="A6514" s="5">
        <v>6512</v>
      </c>
      <c r="B6514" s="5" t="s">
        <v>18086</v>
      </c>
      <c r="C6514" s="5" t="s">
        <v>18932</v>
      </c>
      <c r="D6514" s="15" t="s">
        <v>18933</v>
      </c>
      <c r="E6514" s="5" t="s">
        <v>18772</v>
      </c>
      <c r="F6514" s="7" t="s">
        <v>18887</v>
      </c>
      <c r="G6514" s="7">
        <v>202302</v>
      </c>
      <c r="H6514" s="5">
        <v>500</v>
      </c>
      <c r="I6514" s="5">
        <v>500</v>
      </c>
      <c r="J6514" s="5">
        <v>15132612412</v>
      </c>
    </row>
    <row r="6515" ht="19" customHeight="1" spans="1:10">
      <c r="A6515" s="5">
        <v>6513</v>
      </c>
      <c r="B6515" s="5" t="s">
        <v>18086</v>
      </c>
      <c r="C6515" s="5" t="s">
        <v>18934</v>
      </c>
      <c r="D6515" s="6" t="s">
        <v>18935</v>
      </c>
      <c r="E6515" s="5" t="s">
        <v>18810</v>
      </c>
      <c r="F6515" s="7" t="s">
        <v>18936</v>
      </c>
      <c r="G6515" s="7">
        <v>202302</v>
      </c>
      <c r="H6515" s="5">
        <v>300</v>
      </c>
      <c r="I6515" s="5">
        <v>300</v>
      </c>
      <c r="J6515" s="5">
        <v>15229555282</v>
      </c>
    </row>
    <row r="6516" ht="19" customHeight="1" spans="1:10">
      <c r="A6516" s="5">
        <v>6514</v>
      </c>
      <c r="B6516" s="5" t="s">
        <v>18086</v>
      </c>
      <c r="C6516" s="5" t="s">
        <v>18937</v>
      </c>
      <c r="D6516" s="15" t="s">
        <v>18938</v>
      </c>
      <c r="E6516" s="5" t="s">
        <v>18810</v>
      </c>
      <c r="F6516" s="7" t="s">
        <v>18939</v>
      </c>
      <c r="G6516" s="7">
        <v>202302</v>
      </c>
      <c r="H6516" s="5">
        <v>500</v>
      </c>
      <c r="I6516" s="5">
        <v>500</v>
      </c>
      <c r="J6516" s="5">
        <v>15129682963</v>
      </c>
    </row>
    <row r="6517" ht="19" customHeight="1" spans="1:10">
      <c r="A6517" s="5">
        <v>6515</v>
      </c>
      <c r="B6517" s="5" t="s">
        <v>18086</v>
      </c>
      <c r="C6517" s="5" t="s">
        <v>18940</v>
      </c>
      <c r="D6517" s="15" t="s">
        <v>18941</v>
      </c>
      <c r="E6517" s="5" t="s">
        <v>18730</v>
      </c>
      <c r="F6517" s="7" t="s">
        <v>18865</v>
      </c>
      <c r="G6517" s="7">
        <v>202302</v>
      </c>
      <c r="H6517" s="5">
        <v>500</v>
      </c>
      <c r="I6517" s="5">
        <v>500</v>
      </c>
      <c r="J6517" s="5">
        <v>13572824673</v>
      </c>
    </row>
    <row r="6518" ht="19" customHeight="1" spans="1:10">
      <c r="A6518" s="5">
        <v>6516</v>
      </c>
      <c r="B6518" s="5" t="s">
        <v>18086</v>
      </c>
      <c r="C6518" s="5" t="s">
        <v>18942</v>
      </c>
      <c r="D6518" s="15" t="s">
        <v>18943</v>
      </c>
      <c r="E6518" s="5" t="s">
        <v>18194</v>
      </c>
      <c r="F6518" s="7" t="s">
        <v>18944</v>
      </c>
      <c r="G6518" s="7">
        <v>2020.5</v>
      </c>
      <c r="H6518" s="5">
        <v>300</v>
      </c>
      <c r="I6518" s="5">
        <v>300</v>
      </c>
      <c r="J6518" s="5">
        <v>15029077388</v>
      </c>
    </row>
    <row r="6519" ht="19" customHeight="1" spans="1:10">
      <c r="A6519" s="5">
        <v>6517</v>
      </c>
      <c r="B6519" s="5" t="s">
        <v>18086</v>
      </c>
      <c r="C6519" s="5" t="s">
        <v>18945</v>
      </c>
      <c r="D6519" s="6" t="s">
        <v>18946</v>
      </c>
      <c r="E6519" s="5" t="s">
        <v>18194</v>
      </c>
      <c r="F6519" s="7" t="s">
        <v>18947</v>
      </c>
      <c r="G6519" s="7">
        <v>2022.4</v>
      </c>
      <c r="H6519" s="5">
        <v>500</v>
      </c>
      <c r="I6519" s="5">
        <v>500</v>
      </c>
      <c r="J6519" s="5">
        <v>15169468481</v>
      </c>
    </row>
    <row r="6520" ht="19" customHeight="1" spans="1:10">
      <c r="A6520" s="5">
        <v>6518</v>
      </c>
      <c r="B6520" s="5" t="s">
        <v>18086</v>
      </c>
      <c r="C6520" s="5" t="s">
        <v>18948</v>
      </c>
      <c r="D6520" s="6" t="s">
        <v>18949</v>
      </c>
      <c r="E6520" s="5" t="s">
        <v>18194</v>
      </c>
      <c r="F6520" s="7" t="s">
        <v>18947</v>
      </c>
      <c r="G6520" s="7">
        <v>2022.4</v>
      </c>
      <c r="H6520" s="5">
        <v>500</v>
      </c>
      <c r="I6520" s="5">
        <v>500</v>
      </c>
      <c r="J6520" s="5">
        <v>15263623851</v>
      </c>
    </row>
    <row r="6521" ht="19" customHeight="1" spans="1:10">
      <c r="A6521" s="5">
        <v>6519</v>
      </c>
      <c r="B6521" s="5" t="s">
        <v>18086</v>
      </c>
      <c r="C6521" s="5" t="s">
        <v>18950</v>
      </c>
      <c r="D6521" s="6" t="s">
        <v>18951</v>
      </c>
      <c r="E6521" s="5" t="s">
        <v>18209</v>
      </c>
      <c r="F6521" s="7" t="s">
        <v>18952</v>
      </c>
      <c r="G6521" s="7">
        <v>2022.2</v>
      </c>
      <c r="H6521" s="5">
        <v>500</v>
      </c>
      <c r="I6521" s="5">
        <v>500</v>
      </c>
      <c r="J6521" s="5">
        <v>15391511221</v>
      </c>
    </row>
    <row r="6522" ht="19" customHeight="1" spans="1:10">
      <c r="A6522" s="5">
        <v>6520</v>
      </c>
      <c r="B6522" s="5" t="s">
        <v>18086</v>
      </c>
      <c r="C6522" s="5" t="s">
        <v>18953</v>
      </c>
      <c r="D6522" s="6" t="s">
        <v>18954</v>
      </c>
      <c r="E6522" s="5" t="s">
        <v>18194</v>
      </c>
      <c r="F6522" s="7" t="s">
        <v>18955</v>
      </c>
      <c r="G6522" s="7">
        <v>2018.2</v>
      </c>
      <c r="H6522" s="5">
        <v>500</v>
      </c>
      <c r="I6522" s="5">
        <v>500</v>
      </c>
      <c r="J6522" s="5">
        <v>19991503052</v>
      </c>
    </row>
    <row r="6523" ht="19" customHeight="1" spans="1:10">
      <c r="A6523" s="5">
        <v>6521</v>
      </c>
      <c r="B6523" s="5" t="s">
        <v>18086</v>
      </c>
      <c r="C6523" s="5" t="s">
        <v>18956</v>
      </c>
      <c r="D6523" s="6" t="s">
        <v>18957</v>
      </c>
      <c r="E6523" s="5" t="s">
        <v>18203</v>
      </c>
      <c r="F6523" s="7" t="s">
        <v>18958</v>
      </c>
      <c r="G6523" s="7">
        <v>2022.5</v>
      </c>
      <c r="H6523" s="5">
        <v>500</v>
      </c>
      <c r="I6523" s="5">
        <v>500</v>
      </c>
      <c r="J6523" s="5">
        <v>17683947984</v>
      </c>
    </row>
    <row r="6524" ht="19" customHeight="1" spans="1:10">
      <c r="A6524" s="5">
        <v>6522</v>
      </c>
      <c r="B6524" s="5" t="s">
        <v>18086</v>
      </c>
      <c r="C6524" s="5" t="s">
        <v>18959</v>
      </c>
      <c r="D6524" s="6" t="s">
        <v>18960</v>
      </c>
      <c r="E6524" s="5" t="s">
        <v>18186</v>
      </c>
      <c r="F6524" s="7" t="s">
        <v>18961</v>
      </c>
      <c r="G6524" s="7">
        <v>2023.2</v>
      </c>
      <c r="H6524" s="5">
        <v>500</v>
      </c>
      <c r="I6524" s="5">
        <v>500</v>
      </c>
      <c r="J6524" s="5">
        <v>18833680205</v>
      </c>
    </row>
    <row r="6525" ht="19" customHeight="1" spans="1:10">
      <c r="A6525" s="5">
        <v>6523</v>
      </c>
      <c r="B6525" s="5" t="s">
        <v>18086</v>
      </c>
      <c r="C6525" s="5" t="s">
        <v>18962</v>
      </c>
      <c r="D6525" s="6" t="s">
        <v>18963</v>
      </c>
      <c r="E6525" s="5" t="s">
        <v>18186</v>
      </c>
      <c r="F6525" s="7" t="s">
        <v>18964</v>
      </c>
      <c r="G6525" s="7">
        <v>2023.2</v>
      </c>
      <c r="H6525" s="5">
        <v>500</v>
      </c>
      <c r="I6525" s="5">
        <v>500</v>
      </c>
      <c r="J6525" s="5">
        <v>18391568821</v>
      </c>
    </row>
    <row r="6526" ht="19" customHeight="1" spans="1:10">
      <c r="A6526" s="5">
        <v>6524</v>
      </c>
      <c r="B6526" s="5" t="s">
        <v>18086</v>
      </c>
      <c r="C6526" s="5" t="s">
        <v>18965</v>
      </c>
      <c r="D6526" s="6" t="s">
        <v>18966</v>
      </c>
      <c r="E6526" s="5" t="s">
        <v>18186</v>
      </c>
      <c r="F6526" s="7" t="s">
        <v>18967</v>
      </c>
      <c r="G6526" s="7">
        <v>2023.2</v>
      </c>
      <c r="H6526" s="5">
        <v>500</v>
      </c>
      <c r="I6526" s="5">
        <v>500</v>
      </c>
      <c r="J6526" s="5">
        <v>18511635280</v>
      </c>
    </row>
    <row r="6527" ht="19" customHeight="1" spans="1:10">
      <c r="A6527" s="5">
        <v>6525</v>
      </c>
      <c r="B6527" s="5" t="s">
        <v>18086</v>
      </c>
      <c r="C6527" s="5" t="s">
        <v>18968</v>
      </c>
      <c r="D6527" s="6" t="s">
        <v>18969</v>
      </c>
      <c r="E6527" s="5" t="s">
        <v>18186</v>
      </c>
      <c r="F6527" s="7" t="s">
        <v>18967</v>
      </c>
      <c r="G6527" s="7">
        <v>2023.2</v>
      </c>
      <c r="H6527" s="5">
        <v>500</v>
      </c>
      <c r="I6527" s="5">
        <v>500</v>
      </c>
      <c r="J6527" s="5">
        <v>15091558639</v>
      </c>
    </row>
    <row r="6528" ht="19" customHeight="1" spans="1:10">
      <c r="A6528" s="5">
        <v>6526</v>
      </c>
      <c r="B6528" s="5" t="s">
        <v>18086</v>
      </c>
      <c r="C6528" s="5" t="s">
        <v>18970</v>
      </c>
      <c r="D6528" s="6" t="s">
        <v>18971</v>
      </c>
      <c r="E6528" s="5" t="s">
        <v>18186</v>
      </c>
      <c r="F6528" s="7" t="s">
        <v>18144</v>
      </c>
      <c r="G6528" s="7">
        <v>2023.2</v>
      </c>
      <c r="H6528" s="5">
        <v>500</v>
      </c>
      <c r="I6528" s="5">
        <v>500</v>
      </c>
      <c r="J6528" s="5" t="s">
        <v>18972</v>
      </c>
    </row>
    <row r="6529" ht="19" customHeight="1" spans="1:10">
      <c r="A6529" s="5">
        <v>6527</v>
      </c>
      <c r="B6529" s="5" t="s">
        <v>18086</v>
      </c>
      <c r="C6529" s="5" t="s">
        <v>18973</v>
      </c>
      <c r="D6529" s="6" t="s">
        <v>18974</v>
      </c>
      <c r="E6529" s="5" t="s">
        <v>18194</v>
      </c>
      <c r="F6529" s="7" t="s">
        <v>18975</v>
      </c>
      <c r="G6529" s="7">
        <v>2023.2</v>
      </c>
      <c r="H6529" s="5">
        <v>500</v>
      </c>
      <c r="I6529" s="5">
        <v>500</v>
      </c>
      <c r="J6529" s="5">
        <v>18992589232</v>
      </c>
    </row>
    <row r="6530" ht="19" customHeight="1" spans="1:10">
      <c r="A6530" s="5">
        <v>6528</v>
      </c>
      <c r="B6530" s="5" t="s">
        <v>18086</v>
      </c>
      <c r="C6530" s="5" t="s">
        <v>18976</v>
      </c>
      <c r="D6530" s="6" t="s">
        <v>18977</v>
      </c>
      <c r="E6530" s="5" t="s">
        <v>18179</v>
      </c>
      <c r="F6530" s="7" t="s">
        <v>18978</v>
      </c>
      <c r="G6530" s="7">
        <v>2023.2</v>
      </c>
      <c r="H6530" s="5">
        <v>200</v>
      </c>
      <c r="I6530" s="5">
        <v>200</v>
      </c>
      <c r="J6530" s="5">
        <v>18829752380</v>
      </c>
    </row>
    <row r="6531" ht="19" customHeight="1" spans="1:10">
      <c r="A6531" s="5">
        <v>6529</v>
      </c>
      <c r="B6531" s="5" t="s">
        <v>18086</v>
      </c>
      <c r="C6531" s="5" t="s">
        <v>18979</v>
      </c>
      <c r="D6531" s="6" t="s">
        <v>18980</v>
      </c>
      <c r="E6531" s="5" t="s">
        <v>18186</v>
      </c>
      <c r="F6531" s="7" t="s">
        <v>18242</v>
      </c>
      <c r="G6531" s="7">
        <v>2023.2</v>
      </c>
      <c r="H6531" s="5">
        <v>500</v>
      </c>
      <c r="I6531" s="5">
        <v>500</v>
      </c>
      <c r="J6531" s="5">
        <v>13313366575</v>
      </c>
    </row>
    <row r="6532" ht="19" customHeight="1" spans="1:10">
      <c r="A6532" s="5">
        <v>6530</v>
      </c>
      <c r="B6532" s="5" t="s">
        <v>18086</v>
      </c>
      <c r="C6532" s="5" t="s">
        <v>18981</v>
      </c>
      <c r="D6532" s="6" t="s">
        <v>18982</v>
      </c>
      <c r="E6532" s="5" t="s">
        <v>18194</v>
      </c>
      <c r="F6532" s="7" t="s">
        <v>18983</v>
      </c>
      <c r="G6532" s="7">
        <v>2023.1</v>
      </c>
      <c r="H6532" s="5">
        <v>500</v>
      </c>
      <c r="I6532" s="5">
        <v>500</v>
      </c>
      <c r="J6532" s="5">
        <v>18220840090</v>
      </c>
    </row>
    <row r="6533" ht="19" customHeight="1" spans="1:10">
      <c r="A6533" s="5">
        <v>6531</v>
      </c>
      <c r="B6533" s="5" t="s">
        <v>18086</v>
      </c>
      <c r="C6533" s="5" t="s">
        <v>18984</v>
      </c>
      <c r="D6533" s="6" t="s">
        <v>18985</v>
      </c>
      <c r="E6533" s="5" t="s">
        <v>18186</v>
      </c>
      <c r="F6533" s="7" t="s">
        <v>18986</v>
      </c>
      <c r="G6533" s="7">
        <v>2023.2</v>
      </c>
      <c r="H6533" s="5">
        <v>500</v>
      </c>
      <c r="I6533" s="5">
        <v>500</v>
      </c>
      <c r="J6533" s="5">
        <v>15319870697</v>
      </c>
    </row>
    <row r="6534" ht="19" customHeight="1" spans="1:10">
      <c r="A6534" s="5">
        <v>6532</v>
      </c>
      <c r="B6534" s="5" t="s">
        <v>18086</v>
      </c>
      <c r="C6534" s="5" t="s">
        <v>18987</v>
      </c>
      <c r="D6534" s="6" t="s">
        <v>18988</v>
      </c>
      <c r="E6534" s="5" t="s">
        <v>18190</v>
      </c>
      <c r="F6534" s="7" t="s">
        <v>18989</v>
      </c>
      <c r="G6534" s="7">
        <v>2023.2</v>
      </c>
      <c r="H6534" s="5">
        <v>500</v>
      </c>
      <c r="I6534" s="5">
        <v>500</v>
      </c>
      <c r="J6534" s="5">
        <v>15091518796</v>
      </c>
    </row>
    <row r="6535" ht="19" customHeight="1" spans="1:10">
      <c r="A6535" s="5">
        <v>6533</v>
      </c>
      <c r="B6535" s="5" t="s">
        <v>18086</v>
      </c>
      <c r="C6535" s="5" t="s">
        <v>18990</v>
      </c>
      <c r="D6535" s="6" t="s">
        <v>18991</v>
      </c>
      <c r="E6535" s="5" t="s">
        <v>18203</v>
      </c>
      <c r="F6535" s="7" t="s">
        <v>18992</v>
      </c>
      <c r="G6535" s="7">
        <v>2023.2</v>
      </c>
      <c r="H6535" s="5">
        <v>500</v>
      </c>
      <c r="I6535" s="5">
        <v>500</v>
      </c>
      <c r="J6535" s="5">
        <v>18146858306</v>
      </c>
    </row>
    <row r="6536" ht="19" customHeight="1" spans="1:10">
      <c r="A6536" s="5">
        <v>6534</v>
      </c>
      <c r="B6536" s="5" t="s">
        <v>18086</v>
      </c>
      <c r="C6536" s="5" t="s">
        <v>18993</v>
      </c>
      <c r="D6536" s="6" t="s">
        <v>18994</v>
      </c>
      <c r="E6536" s="5" t="s">
        <v>18186</v>
      </c>
      <c r="F6536" s="7" t="s">
        <v>18995</v>
      </c>
      <c r="G6536" s="7">
        <v>2023.2</v>
      </c>
      <c r="H6536" s="5">
        <v>500</v>
      </c>
      <c r="I6536" s="5">
        <v>500</v>
      </c>
      <c r="J6536" s="5" t="s">
        <v>18996</v>
      </c>
    </row>
    <row r="6537" ht="19" customHeight="1" spans="1:10">
      <c r="A6537" s="5">
        <v>6535</v>
      </c>
      <c r="B6537" s="5" t="s">
        <v>18086</v>
      </c>
      <c r="C6537" s="5" t="s">
        <v>1005</v>
      </c>
      <c r="D6537" s="6" t="s">
        <v>18997</v>
      </c>
      <c r="E6537" s="5" t="s">
        <v>18190</v>
      </c>
      <c r="F6537" s="7" t="s">
        <v>18998</v>
      </c>
      <c r="G6537" s="7">
        <v>2023.2</v>
      </c>
      <c r="H6537" s="5">
        <v>500</v>
      </c>
      <c r="I6537" s="5">
        <v>500</v>
      </c>
      <c r="J6537" s="5">
        <v>13588655316</v>
      </c>
    </row>
    <row r="6538" ht="19" customHeight="1" spans="1:10">
      <c r="A6538" s="5">
        <v>6536</v>
      </c>
      <c r="B6538" s="5" t="s">
        <v>18086</v>
      </c>
      <c r="C6538" s="5" t="s">
        <v>18999</v>
      </c>
      <c r="D6538" s="6" t="s">
        <v>19000</v>
      </c>
      <c r="E6538" s="5" t="s">
        <v>18186</v>
      </c>
      <c r="F6538" s="7" t="s">
        <v>18978</v>
      </c>
      <c r="G6538" s="7">
        <v>2023.1</v>
      </c>
      <c r="H6538" s="5">
        <v>200</v>
      </c>
      <c r="I6538" s="5">
        <v>200</v>
      </c>
      <c r="J6538" s="5">
        <v>15829850033</v>
      </c>
    </row>
    <row r="6539" ht="19" customHeight="1" spans="1:10">
      <c r="A6539" s="5">
        <v>6537</v>
      </c>
      <c r="B6539" s="5" t="s">
        <v>18086</v>
      </c>
      <c r="C6539" s="5" t="s">
        <v>19001</v>
      </c>
      <c r="D6539" s="6" t="s">
        <v>19002</v>
      </c>
      <c r="E6539" s="5" t="s">
        <v>18209</v>
      </c>
      <c r="F6539" s="7" t="s">
        <v>19003</v>
      </c>
      <c r="G6539" s="7">
        <v>2023.1</v>
      </c>
      <c r="H6539" s="5">
        <v>500</v>
      </c>
      <c r="I6539" s="5">
        <v>500</v>
      </c>
      <c r="J6539" s="5">
        <v>15129477135</v>
      </c>
    </row>
    <row r="6540" ht="19" customHeight="1" spans="1:10">
      <c r="A6540" s="5">
        <v>6538</v>
      </c>
      <c r="B6540" s="5" t="s">
        <v>18086</v>
      </c>
      <c r="C6540" s="5" t="s">
        <v>19004</v>
      </c>
      <c r="D6540" s="6" t="s">
        <v>19005</v>
      </c>
      <c r="E6540" s="5" t="s">
        <v>18194</v>
      </c>
      <c r="F6540" s="7" t="s">
        <v>19006</v>
      </c>
      <c r="G6540" s="7">
        <v>2023.2</v>
      </c>
      <c r="H6540" s="5">
        <v>500</v>
      </c>
      <c r="I6540" s="5">
        <v>500</v>
      </c>
      <c r="J6540" s="5">
        <v>15929536637</v>
      </c>
    </row>
    <row r="6541" ht="19" customHeight="1" spans="1:10">
      <c r="A6541" s="5">
        <v>6539</v>
      </c>
      <c r="B6541" s="5" t="s">
        <v>18086</v>
      </c>
      <c r="C6541" s="5" t="s">
        <v>19007</v>
      </c>
      <c r="D6541" s="6" t="s">
        <v>19008</v>
      </c>
      <c r="E6541" s="5" t="s">
        <v>18186</v>
      </c>
      <c r="F6541" s="7" t="s">
        <v>19006</v>
      </c>
      <c r="G6541" s="7">
        <v>2023.2</v>
      </c>
      <c r="H6541" s="5">
        <v>500</v>
      </c>
      <c r="I6541" s="5">
        <v>500</v>
      </c>
      <c r="J6541" s="5">
        <v>13319150126</v>
      </c>
    </row>
    <row r="6542" ht="19" customHeight="1" spans="1:10">
      <c r="A6542" s="5">
        <v>6540</v>
      </c>
      <c r="B6542" s="5" t="s">
        <v>18086</v>
      </c>
      <c r="C6542" s="5" t="s">
        <v>19009</v>
      </c>
      <c r="D6542" s="6" t="s">
        <v>19010</v>
      </c>
      <c r="E6542" s="5" t="s">
        <v>19011</v>
      </c>
      <c r="F6542" s="7" t="s">
        <v>19012</v>
      </c>
      <c r="G6542" s="7">
        <v>2020.2</v>
      </c>
      <c r="H6542" s="5">
        <v>500</v>
      </c>
      <c r="I6542" s="5">
        <v>500</v>
      </c>
      <c r="J6542" s="5">
        <v>18292507535</v>
      </c>
    </row>
    <row r="6543" ht="19" customHeight="1" spans="1:10">
      <c r="A6543" s="5">
        <v>6541</v>
      </c>
      <c r="B6543" s="5" t="s">
        <v>18086</v>
      </c>
      <c r="C6543" s="5" t="s">
        <v>528</v>
      </c>
      <c r="D6543" s="6" t="s">
        <v>19013</v>
      </c>
      <c r="E6543" s="5" t="s">
        <v>19014</v>
      </c>
      <c r="F6543" s="7" t="s">
        <v>19015</v>
      </c>
      <c r="G6543" s="7">
        <v>2020.2</v>
      </c>
      <c r="H6543" s="5">
        <v>500</v>
      </c>
      <c r="I6543" s="5">
        <v>500</v>
      </c>
      <c r="J6543" s="5">
        <v>17691231118</v>
      </c>
    </row>
    <row r="6544" ht="19" customHeight="1" spans="1:10">
      <c r="A6544" s="5">
        <v>6542</v>
      </c>
      <c r="B6544" s="5" t="s">
        <v>18086</v>
      </c>
      <c r="C6544" s="5" t="s">
        <v>19016</v>
      </c>
      <c r="D6544" s="6" t="s">
        <v>19017</v>
      </c>
      <c r="E6544" s="5" t="s">
        <v>19014</v>
      </c>
      <c r="F6544" s="7" t="s">
        <v>18967</v>
      </c>
      <c r="G6544" s="7">
        <v>2023.3</v>
      </c>
      <c r="H6544" s="5">
        <v>500</v>
      </c>
      <c r="I6544" s="5">
        <v>500</v>
      </c>
      <c r="J6544" s="5">
        <v>15991339520</v>
      </c>
    </row>
    <row r="6545" ht="19" customHeight="1" spans="1:10">
      <c r="A6545" s="5">
        <v>6543</v>
      </c>
      <c r="B6545" s="5" t="s">
        <v>18086</v>
      </c>
      <c r="C6545" s="5" t="s">
        <v>19018</v>
      </c>
      <c r="D6545" s="6" t="s">
        <v>19019</v>
      </c>
      <c r="E6545" s="5" t="s">
        <v>19011</v>
      </c>
      <c r="F6545" s="7" t="s">
        <v>19020</v>
      </c>
      <c r="G6545" s="7">
        <v>2023.2</v>
      </c>
      <c r="H6545" s="5">
        <v>500</v>
      </c>
      <c r="I6545" s="5">
        <v>500</v>
      </c>
      <c r="J6545" s="5" t="s">
        <v>19021</v>
      </c>
    </row>
    <row r="6546" ht="19" customHeight="1" spans="1:10">
      <c r="A6546" s="5">
        <v>6544</v>
      </c>
      <c r="B6546" s="5" t="s">
        <v>18086</v>
      </c>
      <c r="C6546" s="5" t="s">
        <v>19022</v>
      </c>
      <c r="D6546" s="15" t="s">
        <v>19023</v>
      </c>
      <c r="E6546" s="5" t="s">
        <v>18186</v>
      </c>
      <c r="F6546" s="7" t="s">
        <v>18967</v>
      </c>
      <c r="G6546" s="7">
        <v>2023.3</v>
      </c>
      <c r="H6546" s="5">
        <v>500</v>
      </c>
      <c r="I6546" s="5">
        <v>500</v>
      </c>
      <c r="J6546" s="5">
        <v>15294466801</v>
      </c>
    </row>
    <row r="6547" ht="19" customHeight="1" spans="1:10">
      <c r="A6547" s="5">
        <v>6545</v>
      </c>
      <c r="B6547" s="5" t="s">
        <v>18086</v>
      </c>
      <c r="C6547" s="5" t="s">
        <v>19024</v>
      </c>
      <c r="D6547" s="6" t="s">
        <v>19025</v>
      </c>
      <c r="E6547" s="5" t="s">
        <v>18179</v>
      </c>
      <c r="F6547" s="7" t="s">
        <v>19026</v>
      </c>
      <c r="G6547" s="7">
        <v>2023.2</v>
      </c>
      <c r="H6547" s="5">
        <v>500</v>
      </c>
      <c r="I6547" s="5">
        <v>500</v>
      </c>
      <c r="J6547" s="5">
        <v>15930628805</v>
      </c>
    </row>
    <row r="6548" ht="19" customHeight="1" spans="1:10">
      <c r="A6548" s="5">
        <v>6546</v>
      </c>
      <c r="B6548" s="5" t="s">
        <v>18086</v>
      </c>
      <c r="C6548" s="5" t="s">
        <v>19027</v>
      </c>
      <c r="D6548" s="6" t="s">
        <v>19028</v>
      </c>
      <c r="E6548" s="5" t="s">
        <v>18179</v>
      </c>
      <c r="F6548" s="7" t="s">
        <v>19029</v>
      </c>
      <c r="G6548" s="7">
        <v>2023.2</v>
      </c>
      <c r="H6548" s="5">
        <v>500</v>
      </c>
      <c r="I6548" s="5">
        <v>500</v>
      </c>
      <c r="J6548" s="5">
        <v>15760996648</v>
      </c>
    </row>
    <row r="6549" ht="19" customHeight="1" spans="1:10">
      <c r="A6549" s="5">
        <v>6547</v>
      </c>
      <c r="B6549" s="5" t="s">
        <v>18086</v>
      </c>
      <c r="C6549" s="5" t="s">
        <v>19030</v>
      </c>
      <c r="D6549" s="6" t="s">
        <v>19031</v>
      </c>
      <c r="E6549" s="5" t="s">
        <v>18179</v>
      </c>
      <c r="F6549" s="7" t="s">
        <v>19026</v>
      </c>
      <c r="G6549" s="7">
        <v>2023.2</v>
      </c>
      <c r="H6549" s="5">
        <v>500</v>
      </c>
      <c r="I6549" s="5">
        <v>500</v>
      </c>
      <c r="J6549" s="5">
        <v>15319801571</v>
      </c>
    </row>
    <row r="6550" ht="19" customHeight="1" spans="1:10">
      <c r="A6550" s="5">
        <v>6548</v>
      </c>
      <c r="B6550" s="5" t="s">
        <v>18086</v>
      </c>
      <c r="C6550" s="5" t="s">
        <v>19032</v>
      </c>
      <c r="D6550" s="6" t="s">
        <v>19033</v>
      </c>
      <c r="E6550" s="5" t="s">
        <v>18194</v>
      </c>
      <c r="F6550" s="7" t="s">
        <v>19034</v>
      </c>
      <c r="G6550" s="7">
        <v>2023.2</v>
      </c>
      <c r="H6550" s="5">
        <v>500</v>
      </c>
      <c r="I6550" s="5">
        <v>500</v>
      </c>
      <c r="J6550" s="5">
        <v>18331725551</v>
      </c>
    </row>
    <row r="6551" ht="19" customHeight="1" spans="1:10">
      <c r="A6551" s="5">
        <v>6549</v>
      </c>
      <c r="B6551" s="5" t="s">
        <v>18086</v>
      </c>
      <c r="C6551" s="5" t="s">
        <v>19035</v>
      </c>
      <c r="D6551" s="6" t="s">
        <v>19036</v>
      </c>
      <c r="E6551" s="5" t="s">
        <v>18179</v>
      </c>
      <c r="F6551" s="7" t="s">
        <v>19029</v>
      </c>
      <c r="G6551" s="7">
        <v>2023.1</v>
      </c>
      <c r="H6551" s="5">
        <v>500</v>
      </c>
      <c r="I6551" s="5">
        <v>500</v>
      </c>
      <c r="J6551" s="5">
        <v>17809151538</v>
      </c>
    </row>
    <row r="6552" ht="19" customHeight="1" spans="1:10">
      <c r="A6552" s="5">
        <v>6550</v>
      </c>
      <c r="B6552" s="5" t="s">
        <v>18086</v>
      </c>
      <c r="C6552" s="5" t="s">
        <v>19037</v>
      </c>
      <c r="D6552" s="6" t="s">
        <v>19038</v>
      </c>
      <c r="E6552" s="5" t="s">
        <v>18194</v>
      </c>
      <c r="F6552" s="7" t="s">
        <v>19039</v>
      </c>
      <c r="G6552" s="7">
        <v>2023.3</v>
      </c>
      <c r="H6552" s="5">
        <v>500</v>
      </c>
      <c r="I6552" s="5">
        <v>500</v>
      </c>
      <c r="J6552" s="5">
        <v>18700529380</v>
      </c>
    </row>
    <row r="6553" ht="19" customHeight="1" spans="1:10">
      <c r="A6553" s="5">
        <v>6551</v>
      </c>
      <c r="B6553" s="5" t="s">
        <v>18086</v>
      </c>
      <c r="C6553" s="5" t="s">
        <v>19040</v>
      </c>
      <c r="D6553" s="6" t="s">
        <v>19041</v>
      </c>
      <c r="E6553" s="5" t="s">
        <v>18194</v>
      </c>
      <c r="F6553" s="7" t="s">
        <v>19042</v>
      </c>
      <c r="G6553" s="7">
        <v>2021.5</v>
      </c>
      <c r="H6553" s="5">
        <v>500</v>
      </c>
      <c r="I6553" s="5">
        <v>500</v>
      </c>
      <c r="J6553" s="5">
        <v>18565712032</v>
      </c>
    </row>
    <row r="6554" ht="19" customHeight="1" spans="1:10">
      <c r="A6554" s="5">
        <v>6552</v>
      </c>
      <c r="B6554" s="5" t="s">
        <v>18086</v>
      </c>
      <c r="C6554" s="5" t="s">
        <v>19043</v>
      </c>
      <c r="D6554" s="15" t="s">
        <v>19044</v>
      </c>
      <c r="E6554" s="5" t="s">
        <v>19045</v>
      </c>
      <c r="F6554" s="7" t="s">
        <v>19046</v>
      </c>
      <c r="G6554" s="7" t="s">
        <v>6898</v>
      </c>
      <c r="H6554" s="5">
        <v>500</v>
      </c>
      <c r="I6554" s="5">
        <v>500</v>
      </c>
      <c r="J6554" s="5">
        <v>13872655059</v>
      </c>
    </row>
    <row r="6555" ht="19" customHeight="1" spans="1:10">
      <c r="A6555" s="5">
        <v>6553</v>
      </c>
      <c r="B6555" s="5" t="s">
        <v>18086</v>
      </c>
      <c r="C6555" s="5" t="s">
        <v>19047</v>
      </c>
      <c r="D6555" s="15" t="s">
        <v>19048</v>
      </c>
      <c r="E6555" s="5" t="s">
        <v>19049</v>
      </c>
      <c r="F6555" s="7" t="s">
        <v>19050</v>
      </c>
      <c r="G6555" s="7" t="s">
        <v>35</v>
      </c>
      <c r="H6555" s="5">
        <v>500</v>
      </c>
      <c r="I6555" s="5">
        <v>500</v>
      </c>
      <c r="J6555" s="5">
        <v>15691587289</v>
      </c>
    </row>
    <row r="6556" ht="19" customHeight="1" spans="1:10">
      <c r="A6556" s="5">
        <v>6554</v>
      </c>
      <c r="B6556" s="5" t="s">
        <v>18086</v>
      </c>
      <c r="C6556" s="5" t="s">
        <v>19051</v>
      </c>
      <c r="D6556" s="6" t="s">
        <v>19052</v>
      </c>
      <c r="E6556" s="5" t="s">
        <v>19049</v>
      </c>
      <c r="F6556" s="7" t="s">
        <v>19053</v>
      </c>
      <c r="G6556" s="7" t="s">
        <v>60</v>
      </c>
      <c r="H6556" s="5">
        <v>500</v>
      </c>
      <c r="I6556" s="5">
        <v>500</v>
      </c>
      <c r="J6556" s="5">
        <v>18292519149</v>
      </c>
    </row>
    <row r="6557" ht="19" customHeight="1" spans="1:10">
      <c r="A6557" s="5">
        <v>6555</v>
      </c>
      <c r="B6557" s="5" t="s">
        <v>18086</v>
      </c>
      <c r="C6557" s="5" t="s">
        <v>19054</v>
      </c>
      <c r="D6557" s="6" t="s">
        <v>19055</v>
      </c>
      <c r="E6557" s="5" t="s">
        <v>19056</v>
      </c>
      <c r="F6557" s="7" t="s">
        <v>19057</v>
      </c>
      <c r="G6557" s="7">
        <v>2023.1</v>
      </c>
      <c r="H6557" s="5">
        <v>500</v>
      </c>
      <c r="I6557" s="5">
        <v>300</v>
      </c>
      <c r="J6557" s="5">
        <v>18098093639</v>
      </c>
    </row>
    <row r="6558" ht="19" customHeight="1" spans="1:10">
      <c r="A6558" s="5">
        <v>6556</v>
      </c>
      <c r="B6558" s="5" t="s">
        <v>18086</v>
      </c>
      <c r="C6558" s="5" t="s">
        <v>19058</v>
      </c>
      <c r="D6558" s="6" t="s">
        <v>19059</v>
      </c>
      <c r="E6558" s="5" t="s">
        <v>19060</v>
      </c>
      <c r="F6558" s="7" t="s">
        <v>19061</v>
      </c>
      <c r="G6558" s="7">
        <v>2023.2</v>
      </c>
      <c r="H6558" s="5">
        <v>500</v>
      </c>
      <c r="I6558" s="5">
        <v>500</v>
      </c>
      <c r="J6558" s="5">
        <v>18291504637</v>
      </c>
    </row>
    <row r="6559" ht="19" customHeight="1" spans="1:10">
      <c r="A6559" s="5">
        <v>6557</v>
      </c>
      <c r="B6559" s="5" t="s">
        <v>18086</v>
      </c>
      <c r="C6559" s="5" t="s">
        <v>19062</v>
      </c>
      <c r="D6559" s="6" t="s">
        <v>19063</v>
      </c>
      <c r="E6559" s="5" t="s">
        <v>19064</v>
      </c>
      <c r="F6559" s="7" t="s">
        <v>19065</v>
      </c>
      <c r="G6559" s="7">
        <v>2023.3</v>
      </c>
      <c r="H6559" s="5">
        <v>500</v>
      </c>
      <c r="I6559" s="5">
        <v>500</v>
      </c>
      <c r="J6559" s="5">
        <v>15229307553</v>
      </c>
    </row>
    <row r="6560" ht="19" customHeight="1" spans="1:10">
      <c r="A6560" s="5">
        <v>6558</v>
      </c>
      <c r="B6560" s="5" t="s">
        <v>18086</v>
      </c>
      <c r="C6560" s="5" t="s">
        <v>19066</v>
      </c>
      <c r="D6560" s="15" t="s">
        <v>19067</v>
      </c>
      <c r="E6560" s="5" t="s">
        <v>19068</v>
      </c>
      <c r="F6560" s="7" t="s">
        <v>19069</v>
      </c>
      <c r="G6560" s="7">
        <v>2023.2</v>
      </c>
      <c r="H6560" s="5">
        <v>500</v>
      </c>
      <c r="I6560" s="5">
        <v>500</v>
      </c>
      <c r="J6560" s="5">
        <v>18891558698</v>
      </c>
    </row>
    <row r="6561" ht="19" customHeight="1" spans="1:10">
      <c r="A6561" s="5">
        <v>6559</v>
      </c>
      <c r="B6561" s="5" t="s">
        <v>18086</v>
      </c>
      <c r="C6561" s="5" t="s">
        <v>19070</v>
      </c>
      <c r="D6561" s="15" t="s">
        <v>19071</v>
      </c>
      <c r="E6561" s="5" t="s">
        <v>18692</v>
      </c>
      <c r="F6561" s="7" t="s">
        <v>19072</v>
      </c>
      <c r="G6561" s="7">
        <v>202302</v>
      </c>
      <c r="H6561" s="5">
        <v>300</v>
      </c>
      <c r="I6561" s="5">
        <v>300</v>
      </c>
      <c r="J6561" s="5">
        <v>17349167908</v>
      </c>
    </row>
    <row r="6562" ht="19" customHeight="1" spans="1:10">
      <c r="A6562" s="5">
        <v>6560</v>
      </c>
      <c r="B6562" s="5" t="s">
        <v>18086</v>
      </c>
      <c r="C6562" s="5" t="s">
        <v>19073</v>
      </c>
      <c r="D6562" s="6" t="s">
        <v>19074</v>
      </c>
      <c r="E6562" s="5" t="s">
        <v>19075</v>
      </c>
      <c r="F6562" s="7" t="s">
        <v>19076</v>
      </c>
      <c r="G6562" s="7">
        <v>202302</v>
      </c>
      <c r="H6562" s="5">
        <v>500</v>
      </c>
      <c r="I6562" s="5">
        <v>500</v>
      </c>
      <c r="J6562" s="5">
        <v>18992501586</v>
      </c>
    </row>
    <row r="6563" ht="19" customHeight="1" spans="1:10">
      <c r="A6563" s="5">
        <v>6561</v>
      </c>
      <c r="B6563" s="5" t="s">
        <v>18086</v>
      </c>
      <c r="C6563" s="5" t="s">
        <v>19077</v>
      </c>
      <c r="D6563" s="15" t="s">
        <v>19078</v>
      </c>
      <c r="E6563" s="5" t="s">
        <v>19075</v>
      </c>
      <c r="F6563" s="7" t="s">
        <v>19076</v>
      </c>
      <c r="G6563" s="7">
        <v>202302</v>
      </c>
      <c r="H6563" s="5">
        <v>500</v>
      </c>
      <c r="I6563" s="5">
        <v>500</v>
      </c>
      <c r="J6563" s="5">
        <v>18146857422</v>
      </c>
    </row>
    <row r="6564" ht="19" customHeight="1" spans="1:10">
      <c r="A6564" s="5">
        <v>6562</v>
      </c>
      <c r="B6564" s="5" t="s">
        <v>18086</v>
      </c>
      <c r="C6564" s="5" t="s">
        <v>19079</v>
      </c>
      <c r="D6564" s="15" t="s">
        <v>19080</v>
      </c>
      <c r="E6564" s="5" t="s">
        <v>18692</v>
      </c>
      <c r="F6564" s="7" t="s">
        <v>19081</v>
      </c>
      <c r="G6564" s="7">
        <v>202301</v>
      </c>
      <c r="H6564" s="5">
        <v>300</v>
      </c>
      <c r="I6564" s="5">
        <v>300</v>
      </c>
      <c r="J6564" s="5">
        <v>18992559117</v>
      </c>
    </row>
    <row r="6565" ht="19" customHeight="1" spans="1:10">
      <c r="A6565" s="5">
        <v>6563</v>
      </c>
      <c r="B6565" s="5" t="s">
        <v>18086</v>
      </c>
      <c r="C6565" s="5" t="s">
        <v>19082</v>
      </c>
      <c r="D6565" s="15" t="s">
        <v>19083</v>
      </c>
      <c r="E6565" s="5" t="s">
        <v>18698</v>
      </c>
      <c r="F6565" s="7" t="s">
        <v>19084</v>
      </c>
      <c r="G6565" s="7">
        <v>202302</v>
      </c>
      <c r="H6565" s="5">
        <v>500</v>
      </c>
      <c r="I6565" s="5">
        <v>500</v>
      </c>
      <c r="J6565" s="5">
        <v>18291502898</v>
      </c>
    </row>
    <row r="6566" ht="19" customHeight="1" spans="1:10">
      <c r="A6566" s="5">
        <v>6564</v>
      </c>
      <c r="B6566" s="5" t="s">
        <v>18086</v>
      </c>
      <c r="C6566" s="5" t="s">
        <v>19085</v>
      </c>
      <c r="D6566" s="15" t="s">
        <v>19086</v>
      </c>
      <c r="E6566" s="5" t="s">
        <v>18718</v>
      </c>
      <c r="F6566" s="7" t="s">
        <v>19084</v>
      </c>
      <c r="G6566" s="7">
        <v>202302</v>
      </c>
      <c r="H6566" s="5">
        <v>500</v>
      </c>
      <c r="I6566" s="5">
        <v>500</v>
      </c>
      <c r="J6566" s="5">
        <v>18291580865</v>
      </c>
    </row>
    <row r="6567" ht="19" customHeight="1" spans="1:10">
      <c r="A6567" s="5">
        <v>6565</v>
      </c>
      <c r="B6567" s="5" t="s">
        <v>18086</v>
      </c>
      <c r="C6567" s="5" t="s">
        <v>19087</v>
      </c>
      <c r="D6567" s="15" t="s">
        <v>19088</v>
      </c>
      <c r="E6567" s="5" t="s">
        <v>18099</v>
      </c>
      <c r="F6567" s="7" t="s">
        <v>19089</v>
      </c>
      <c r="G6567" s="7">
        <v>2023.2</v>
      </c>
      <c r="H6567" s="5">
        <v>500</v>
      </c>
      <c r="I6567" s="5">
        <v>500</v>
      </c>
      <c r="J6567" s="5">
        <v>15929545992</v>
      </c>
    </row>
    <row r="6568" ht="19" customHeight="1" spans="1:10">
      <c r="A6568" s="5">
        <v>6566</v>
      </c>
      <c r="B6568" s="5" t="s">
        <v>18086</v>
      </c>
      <c r="C6568" s="5" t="s">
        <v>19090</v>
      </c>
      <c r="D6568" s="6" t="s">
        <v>19091</v>
      </c>
      <c r="E6568" s="5" t="s">
        <v>18092</v>
      </c>
      <c r="F6568" s="7" t="s">
        <v>19092</v>
      </c>
      <c r="G6568" s="7">
        <v>2023.2</v>
      </c>
      <c r="H6568" s="5">
        <v>500</v>
      </c>
      <c r="I6568" s="5">
        <v>500</v>
      </c>
      <c r="J6568" s="5">
        <v>18291580136</v>
      </c>
    </row>
    <row r="6569" ht="19" customHeight="1" spans="1:10">
      <c r="A6569" s="5">
        <v>6567</v>
      </c>
      <c r="B6569" s="5" t="s">
        <v>18086</v>
      </c>
      <c r="C6569" s="5" t="s">
        <v>19093</v>
      </c>
      <c r="D6569" s="15" t="s">
        <v>19094</v>
      </c>
      <c r="E6569" s="5" t="s">
        <v>18108</v>
      </c>
      <c r="F6569" s="7" t="s">
        <v>19095</v>
      </c>
      <c r="G6569" s="7">
        <v>2023.2</v>
      </c>
      <c r="H6569" s="5">
        <v>500</v>
      </c>
      <c r="I6569" s="5">
        <v>500</v>
      </c>
      <c r="J6569" s="5">
        <v>13109270276</v>
      </c>
    </row>
    <row r="6570" ht="19" customHeight="1" spans="1:10">
      <c r="A6570" s="5">
        <v>6568</v>
      </c>
      <c r="B6570" s="5" t="s">
        <v>18086</v>
      </c>
      <c r="C6570" s="5" t="s">
        <v>19096</v>
      </c>
      <c r="D6570" s="15" t="s">
        <v>19097</v>
      </c>
      <c r="E6570" s="5" t="s">
        <v>19098</v>
      </c>
      <c r="F6570" s="7" t="s">
        <v>19099</v>
      </c>
      <c r="G6570" s="7">
        <v>2023.2</v>
      </c>
      <c r="H6570" s="5">
        <v>500</v>
      </c>
      <c r="I6570" s="5">
        <v>500</v>
      </c>
      <c r="J6570" s="5">
        <v>13891532738</v>
      </c>
    </row>
    <row r="6571" ht="19" customHeight="1" spans="1:10">
      <c r="A6571" s="5">
        <v>6569</v>
      </c>
      <c r="B6571" s="5" t="s">
        <v>18086</v>
      </c>
      <c r="C6571" s="5" t="s">
        <v>19100</v>
      </c>
      <c r="D6571" s="15" t="s">
        <v>19101</v>
      </c>
      <c r="E6571" s="5" t="s">
        <v>19102</v>
      </c>
      <c r="F6571" s="7" t="s">
        <v>19103</v>
      </c>
      <c r="G6571" s="7">
        <v>202302</v>
      </c>
      <c r="H6571" s="5">
        <v>500</v>
      </c>
      <c r="I6571" s="5">
        <v>500</v>
      </c>
      <c r="J6571" s="5">
        <v>18292542623</v>
      </c>
    </row>
    <row r="6572" ht="19" customHeight="1" spans="1:10">
      <c r="A6572" s="5">
        <v>6570</v>
      </c>
      <c r="B6572" s="5" t="s">
        <v>18086</v>
      </c>
      <c r="C6572" s="5" t="s">
        <v>19104</v>
      </c>
      <c r="D6572" s="6" t="s">
        <v>19105</v>
      </c>
      <c r="E6572" s="5" t="s">
        <v>19102</v>
      </c>
      <c r="F6572" s="7" t="s">
        <v>19106</v>
      </c>
      <c r="G6572" s="7">
        <v>202301</v>
      </c>
      <c r="H6572" s="5">
        <v>500</v>
      </c>
      <c r="I6572" s="5">
        <v>500</v>
      </c>
      <c r="J6572" s="5">
        <v>18729458606</v>
      </c>
    </row>
    <row r="6573" ht="19" customHeight="1" spans="1:10">
      <c r="A6573" s="5">
        <v>6571</v>
      </c>
      <c r="B6573" s="5" t="s">
        <v>18086</v>
      </c>
      <c r="C6573" s="5" t="s">
        <v>19107</v>
      </c>
      <c r="D6573" s="15" t="s">
        <v>19108</v>
      </c>
      <c r="E6573" s="5" t="s">
        <v>19109</v>
      </c>
      <c r="F6573" s="7" t="s">
        <v>18405</v>
      </c>
      <c r="G6573" s="7">
        <v>202302</v>
      </c>
      <c r="H6573" s="5">
        <v>500</v>
      </c>
      <c r="I6573" s="5">
        <v>500</v>
      </c>
      <c r="J6573" s="5">
        <v>13453428468</v>
      </c>
    </row>
    <row r="6574" ht="19" customHeight="1" spans="1:10">
      <c r="A6574" s="5">
        <v>6572</v>
      </c>
      <c r="B6574" s="5" t="s">
        <v>18086</v>
      </c>
      <c r="C6574" s="5" t="s">
        <v>19110</v>
      </c>
      <c r="D6574" s="6" t="s">
        <v>19111</v>
      </c>
      <c r="E6574" s="5" t="s">
        <v>19102</v>
      </c>
      <c r="F6574" s="7" t="s">
        <v>19112</v>
      </c>
      <c r="G6574" s="7">
        <v>202301</v>
      </c>
      <c r="H6574" s="5">
        <v>300</v>
      </c>
      <c r="I6574" s="5">
        <v>300</v>
      </c>
      <c r="J6574" s="5">
        <v>18392630818</v>
      </c>
    </row>
    <row r="6575" ht="19" customHeight="1" spans="1:10">
      <c r="A6575" s="5">
        <v>6573</v>
      </c>
      <c r="B6575" s="5" t="s">
        <v>18086</v>
      </c>
      <c r="C6575" s="5" t="s">
        <v>19113</v>
      </c>
      <c r="D6575" s="15" t="s">
        <v>19114</v>
      </c>
      <c r="E6575" s="5" t="s">
        <v>19109</v>
      </c>
      <c r="F6575" s="7" t="s">
        <v>19115</v>
      </c>
      <c r="G6575" s="7">
        <v>202301</v>
      </c>
      <c r="H6575" s="5">
        <v>500</v>
      </c>
      <c r="I6575" s="5">
        <v>500</v>
      </c>
      <c r="J6575" s="5">
        <v>17619105893</v>
      </c>
    </row>
    <row r="6576" ht="19" customHeight="1" spans="1:10">
      <c r="A6576" s="5">
        <v>6574</v>
      </c>
      <c r="B6576" s="5" t="s">
        <v>18086</v>
      </c>
      <c r="C6576" s="5" t="s">
        <v>19116</v>
      </c>
      <c r="D6576" s="6" t="s">
        <v>19117</v>
      </c>
      <c r="E6576" s="5" t="s">
        <v>19102</v>
      </c>
      <c r="F6576" s="7" t="s">
        <v>18428</v>
      </c>
      <c r="G6576" s="7">
        <v>202302</v>
      </c>
      <c r="H6576" s="5">
        <v>500</v>
      </c>
      <c r="I6576" s="5">
        <v>500</v>
      </c>
      <c r="J6576" s="5">
        <v>17829559855</v>
      </c>
    </row>
    <row r="6577" ht="19" customHeight="1" spans="1:10">
      <c r="A6577" s="5">
        <v>6575</v>
      </c>
      <c r="B6577" s="5" t="s">
        <v>18086</v>
      </c>
      <c r="C6577" s="5" t="s">
        <v>19118</v>
      </c>
      <c r="D6577" s="15" t="s">
        <v>19119</v>
      </c>
      <c r="E6577" s="5" t="s">
        <v>19120</v>
      </c>
      <c r="F6577" s="7" t="s">
        <v>19121</v>
      </c>
      <c r="G6577" s="7">
        <v>202303</v>
      </c>
      <c r="H6577" s="5">
        <v>500</v>
      </c>
      <c r="I6577" s="5">
        <v>500</v>
      </c>
      <c r="J6577" s="5">
        <v>15391927792</v>
      </c>
    </row>
    <row r="6578" ht="19" customHeight="1" spans="1:10">
      <c r="A6578" s="5">
        <v>6576</v>
      </c>
      <c r="B6578" s="5" t="s">
        <v>18086</v>
      </c>
      <c r="C6578" s="5" t="s">
        <v>18568</v>
      </c>
      <c r="D6578" s="15" t="s">
        <v>19122</v>
      </c>
      <c r="E6578" s="5" t="s">
        <v>19102</v>
      </c>
      <c r="F6578" s="7" t="s">
        <v>19123</v>
      </c>
      <c r="G6578" s="7">
        <v>202302</v>
      </c>
      <c r="H6578" s="5">
        <v>500</v>
      </c>
      <c r="I6578" s="5">
        <v>500</v>
      </c>
      <c r="J6578" s="5" t="s">
        <v>19124</v>
      </c>
    </row>
    <row r="6579" ht="19" customHeight="1" spans="1:10">
      <c r="A6579" s="5">
        <v>6577</v>
      </c>
      <c r="B6579" s="5" t="s">
        <v>18086</v>
      </c>
      <c r="C6579" s="5" t="s">
        <v>19125</v>
      </c>
      <c r="D6579" s="15" t="s">
        <v>19126</v>
      </c>
      <c r="E6579" s="5" t="s">
        <v>19120</v>
      </c>
      <c r="F6579" s="7" t="s">
        <v>19127</v>
      </c>
      <c r="G6579" s="7">
        <v>202301</v>
      </c>
      <c r="H6579" s="5">
        <v>500</v>
      </c>
      <c r="I6579" s="5">
        <v>500</v>
      </c>
      <c r="J6579" s="5" t="s">
        <v>19128</v>
      </c>
    </row>
    <row r="6580" ht="19" customHeight="1" spans="1:10">
      <c r="A6580" s="5">
        <v>6578</v>
      </c>
      <c r="B6580" s="5" t="s">
        <v>18086</v>
      </c>
      <c r="C6580" s="5" t="s">
        <v>19129</v>
      </c>
      <c r="D6580" s="6" t="s">
        <v>19130</v>
      </c>
      <c r="E6580" s="5" t="s">
        <v>19109</v>
      </c>
      <c r="F6580" s="7" t="s">
        <v>19131</v>
      </c>
      <c r="G6580" s="7">
        <v>202302</v>
      </c>
      <c r="H6580" s="5">
        <v>500</v>
      </c>
      <c r="I6580" s="5">
        <v>500</v>
      </c>
      <c r="J6580" s="5">
        <v>13891576708</v>
      </c>
    </row>
    <row r="6581" ht="19" customHeight="1" spans="1:10">
      <c r="A6581" s="5">
        <v>6579</v>
      </c>
      <c r="B6581" s="5" t="s">
        <v>18086</v>
      </c>
      <c r="C6581" s="5" t="s">
        <v>19132</v>
      </c>
      <c r="D6581" s="6" t="s">
        <v>19133</v>
      </c>
      <c r="E6581" s="5" t="s">
        <v>19109</v>
      </c>
      <c r="F6581" s="7" t="s">
        <v>19134</v>
      </c>
      <c r="G6581" s="7">
        <v>202302</v>
      </c>
      <c r="H6581" s="5">
        <v>500</v>
      </c>
      <c r="I6581" s="5">
        <v>500</v>
      </c>
      <c r="J6581" s="5">
        <v>15811018566</v>
      </c>
    </row>
    <row r="6582" ht="19" customHeight="1" spans="1:10">
      <c r="A6582" s="5">
        <v>6580</v>
      </c>
      <c r="B6582" s="5" t="s">
        <v>18086</v>
      </c>
      <c r="C6582" s="5" t="s">
        <v>19135</v>
      </c>
      <c r="D6582" s="6" t="s">
        <v>19136</v>
      </c>
      <c r="E6582" s="5" t="s">
        <v>19109</v>
      </c>
      <c r="F6582" s="7" t="s">
        <v>19137</v>
      </c>
      <c r="G6582" s="7">
        <v>202302</v>
      </c>
      <c r="H6582" s="5">
        <v>500</v>
      </c>
      <c r="I6582" s="5">
        <v>500</v>
      </c>
      <c r="J6582" s="5">
        <v>17349445162</v>
      </c>
    </row>
    <row r="6583" ht="19" customHeight="1" spans="1:10">
      <c r="A6583" s="5">
        <v>6581</v>
      </c>
      <c r="B6583" s="5" t="s">
        <v>18086</v>
      </c>
      <c r="C6583" s="5" t="s">
        <v>19138</v>
      </c>
      <c r="D6583" s="6" t="s">
        <v>19139</v>
      </c>
      <c r="E6583" s="5" t="s">
        <v>19102</v>
      </c>
      <c r="F6583" s="7" t="s">
        <v>19140</v>
      </c>
      <c r="G6583" s="7">
        <v>202302</v>
      </c>
      <c r="H6583" s="5">
        <v>500</v>
      </c>
      <c r="I6583" s="5">
        <v>500</v>
      </c>
      <c r="J6583" s="5">
        <v>15719152128</v>
      </c>
    </row>
    <row r="6584" ht="19" customHeight="1" spans="1:10">
      <c r="A6584" s="5">
        <v>6582</v>
      </c>
      <c r="B6584" s="5" t="s">
        <v>18086</v>
      </c>
      <c r="C6584" s="5" t="s">
        <v>19141</v>
      </c>
      <c r="D6584" s="15" t="s">
        <v>19142</v>
      </c>
      <c r="E6584" s="5" t="s">
        <v>19102</v>
      </c>
      <c r="F6584" s="7" t="s">
        <v>19143</v>
      </c>
      <c r="G6584" s="7">
        <v>202302</v>
      </c>
      <c r="H6584" s="5">
        <v>500</v>
      </c>
      <c r="I6584" s="5">
        <v>500</v>
      </c>
      <c r="J6584" s="5">
        <v>13279457378</v>
      </c>
    </row>
    <row r="6585" ht="19" customHeight="1" spans="1:10">
      <c r="A6585" s="5">
        <v>6583</v>
      </c>
      <c r="B6585" s="5" t="s">
        <v>18086</v>
      </c>
      <c r="C6585" s="5" t="s">
        <v>19144</v>
      </c>
      <c r="D6585" s="15" t="s">
        <v>19145</v>
      </c>
      <c r="E6585" s="5" t="s">
        <v>19102</v>
      </c>
      <c r="F6585" s="7" t="s">
        <v>19146</v>
      </c>
      <c r="G6585" s="7">
        <v>202302</v>
      </c>
      <c r="H6585" s="5">
        <v>500</v>
      </c>
      <c r="I6585" s="5">
        <v>500</v>
      </c>
      <c r="J6585" s="5">
        <v>15717284850</v>
      </c>
    </row>
    <row r="6586" ht="19" customHeight="1" spans="1:10">
      <c r="A6586" s="5">
        <v>6584</v>
      </c>
      <c r="B6586" s="5" t="s">
        <v>18086</v>
      </c>
      <c r="C6586" s="5" t="s">
        <v>19147</v>
      </c>
      <c r="D6586" s="6" t="s">
        <v>19148</v>
      </c>
      <c r="E6586" s="5" t="s">
        <v>19149</v>
      </c>
      <c r="F6586" s="7" t="s">
        <v>19150</v>
      </c>
      <c r="G6586" s="7">
        <v>202303</v>
      </c>
      <c r="H6586" s="5">
        <v>500</v>
      </c>
      <c r="I6586" s="5">
        <v>500</v>
      </c>
      <c r="J6586" s="5">
        <v>13772238358</v>
      </c>
    </row>
    <row r="6587" ht="19" customHeight="1" spans="1:10">
      <c r="A6587" s="5">
        <v>6585</v>
      </c>
      <c r="B6587" s="5" t="s">
        <v>18086</v>
      </c>
      <c r="C6587" s="5" t="s">
        <v>19151</v>
      </c>
      <c r="D6587" s="6" t="s">
        <v>19152</v>
      </c>
      <c r="E6587" s="5" t="s">
        <v>19149</v>
      </c>
      <c r="F6587" s="7" t="s">
        <v>19153</v>
      </c>
      <c r="G6587" s="7">
        <v>202302</v>
      </c>
      <c r="H6587" s="5">
        <v>500</v>
      </c>
      <c r="I6587" s="5">
        <v>500</v>
      </c>
      <c r="J6587" s="5">
        <v>13109276382</v>
      </c>
    </row>
    <row r="6588" ht="19" customHeight="1" spans="1:10">
      <c r="A6588" s="5">
        <v>6586</v>
      </c>
      <c r="B6588" s="5" t="s">
        <v>18086</v>
      </c>
      <c r="C6588" s="5" t="s">
        <v>19154</v>
      </c>
      <c r="D6588" s="6" t="s">
        <v>19155</v>
      </c>
      <c r="E6588" s="5" t="s">
        <v>19149</v>
      </c>
      <c r="F6588" s="7" t="s">
        <v>19156</v>
      </c>
      <c r="G6588" s="7">
        <v>202302</v>
      </c>
      <c r="H6588" s="5">
        <v>500</v>
      </c>
      <c r="I6588" s="5">
        <v>500</v>
      </c>
      <c r="J6588" s="5">
        <v>17691382081</v>
      </c>
    </row>
    <row r="6589" ht="19" customHeight="1" spans="1:10">
      <c r="A6589" s="5">
        <v>6587</v>
      </c>
      <c r="B6589" s="5" t="s">
        <v>18086</v>
      </c>
      <c r="C6589" s="5" t="s">
        <v>19157</v>
      </c>
      <c r="D6589" s="6" t="s">
        <v>19158</v>
      </c>
      <c r="E6589" s="5" t="s">
        <v>19159</v>
      </c>
      <c r="F6589" s="7" t="s">
        <v>19160</v>
      </c>
      <c r="G6589" s="7">
        <v>202302</v>
      </c>
      <c r="H6589" s="5">
        <v>500</v>
      </c>
      <c r="I6589" s="5">
        <v>500</v>
      </c>
      <c r="J6589" s="5">
        <v>18911580234</v>
      </c>
    </row>
    <row r="6590" ht="19" customHeight="1" spans="1:10">
      <c r="A6590" s="5">
        <v>6588</v>
      </c>
      <c r="B6590" s="5" t="s">
        <v>18086</v>
      </c>
      <c r="C6590" s="5" t="s">
        <v>19161</v>
      </c>
      <c r="D6590" s="15" t="s">
        <v>19162</v>
      </c>
      <c r="E6590" s="5" t="s">
        <v>19159</v>
      </c>
      <c r="F6590" s="7" t="s">
        <v>19163</v>
      </c>
      <c r="G6590" s="7">
        <v>202302</v>
      </c>
      <c r="H6590" s="5">
        <v>500</v>
      </c>
      <c r="I6590" s="5">
        <v>500</v>
      </c>
      <c r="J6590" s="5">
        <v>15129473192</v>
      </c>
    </row>
    <row r="6591" ht="19" customHeight="1" spans="1:10">
      <c r="A6591" s="5">
        <v>6589</v>
      </c>
      <c r="B6591" s="5" t="s">
        <v>18086</v>
      </c>
      <c r="C6591" s="5" t="s">
        <v>19164</v>
      </c>
      <c r="D6591" s="15" t="s">
        <v>19165</v>
      </c>
      <c r="E6591" s="5" t="s">
        <v>19159</v>
      </c>
      <c r="F6591" s="7" t="s">
        <v>19166</v>
      </c>
      <c r="G6591" s="7">
        <v>202303</v>
      </c>
      <c r="H6591" s="5">
        <v>500</v>
      </c>
      <c r="I6591" s="5">
        <v>500</v>
      </c>
      <c r="J6591" s="5">
        <v>15091511812</v>
      </c>
    </row>
    <row r="6592" ht="19" customHeight="1" spans="1:10">
      <c r="A6592" s="5">
        <v>6590</v>
      </c>
      <c r="B6592" s="5" t="s">
        <v>18086</v>
      </c>
      <c r="C6592" s="5" t="s">
        <v>19167</v>
      </c>
      <c r="D6592" s="15" t="s">
        <v>19168</v>
      </c>
      <c r="E6592" s="5" t="s">
        <v>19169</v>
      </c>
      <c r="F6592" s="7" t="s">
        <v>19170</v>
      </c>
      <c r="G6592" s="7">
        <v>202302</v>
      </c>
      <c r="H6592" s="5">
        <v>500</v>
      </c>
      <c r="I6592" s="5">
        <v>500</v>
      </c>
      <c r="J6592" s="5">
        <v>15929517753</v>
      </c>
    </row>
    <row r="6593" ht="19" customHeight="1" spans="1:10">
      <c r="A6593" s="5">
        <v>6591</v>
      </c>
      <c r="B6593" s="5" t="s">
        <v>18086</v>
      </c>
      <c r="C6593" s="5" t="s">
        <v>19171</v>
      </c>
      <c r="D6593" s="15" t="s">
        <v>19172</v>
      </c>
      <c r="E6593" s="5" t="s">
        <v>19169</v>
      </c>
      <c r="F6593" s="7" t="s">
        <v>19173</v>
      </c>
      <c r="G6593" s="7">
        <v>202302</v>
      </c>
      <c r="H6593" s="5">
        <v>500</v>
      </c>
      <c r="I6593" s="5">
        <v>500</v>
      </c>
      <c r="J6593" s="5">
        <v>13186247879</v>
      </c>
    </row>
    <row r="6594" ht="19" customHeight="1" spans="1:10">
      <c r="A6594" s="5">
        <v>6592</v>
      </c>
      <c r="B6594" s="5" t="s">
        <v>18086</v>
      </c>
      <c r="C6594" s="5" t="s">
        <v>19174</v>
      </c>
      <c r="D6594" s="15" t="s">
        <v>19175</v>
      </c>
      <c r="E6594" s="5" t="s">
        <v>19169</v>
      </c>
      <c r="F6594" s="7" t="s">
        <v>19173</v>
      </c>
      <c r="G6594" s="7">
        <v>202302</v>
      </c>
      <c r="H6594" s="5">
        <v>500</v>
      </c>
      <c r="I6594" s="5">
        <v>500</v>
      </c>
      <c r="J6594" s="5">
        <v>18703263600</v>
      </c>
    </row>
    <row r="6595" ht="19" customHeight="1" spans="1:10">
      <c r="A6595" s="5">
        <v>6593</v>
      </c>
      <c r="B6595" s="5" t="s">
        <v>18086</v>
      </c>
      <c r="C6595" s="5" t="s">
        <v>19176</v>
      </c>
      <c r="D6595" s="15" t="s">
        <v>19177</v>
      </c>
      <c r="E6595" s="5" t="s">
        <v>19169</v>
      </c>
      <c r="F6595" s="7" t="s">
        <v>19178</v>
      </c>
      <c r="G6595" s="7">
        <v>202302</v>
      </c>
      <c r="H6595" s="5">
        <v>500</v>
      </c>
      <c r="I6595" s="5">
        <v>500</v>
      </c>
      <c r="J6595" s="5">
        <v>15733678096</v>
      </c>
    </row>
    <row r="6596" ht="19" customHeight="1" spans="1:10">
      <c r="A6596" s="5">
        <v>6594</v>
      </c>
      <c r="B6596" s="5" t="s">
        <v>18086</v>
      </c>
      <c r="C6596" s="5" t="s">
        <v>19179</v>
      </c>
      <c r="D6596" s="15" t="s">
        <v>19180</v>
      </c>
      <c r="E6596" s="5" t="s">
        <v>19169</v>
      </c>
      <c r="F6596" s="7" t="s">
        <v>18731</v>
      </c>
      <c r="G6596" s="7">
        <v>202302</v>
      </c>
      <c r="H6596" s="5">
        <v>500</v>
      </c>
      <c r="I6596" s="5">
        <v>500</v>
      </c>
      <c r="J6596" s="5">
        <v>19327529538</v>
      </c>
    </row>
    <row r="6597" ht="19" customHeight="1" spans="1:10">
      <c r="A6597" s="5">
        <v>6595</v>
      </c>
      <c r="B6597" s="5" t="s">
        <v>18086</v>
      </c>
      <c r="C6597" s="5" t="s">
        <v>19181</v>
      </c>
      <c r="D6597" s="15" t="s">
        <v>19182</v>
      </c>
      <c r="E6597" s="5" t="s">
        <v>19169</v>
      </c>
      <c r="F6597" s="7" t="s">
        <v>19183</v>
      </c>
      <c r="G6597" s="7">
        <v>202302</v>
      </c>
      <c r="H6597" s="5">
        <v>500</v>
      </c>
      <c r="I6597" s="5">
        <v>500</v>
      </c>
      <c r="J6597" s="5">
        <v>15291538587</v>
      </c>
    </row>
    <row r="6598" ht="19" customHeight="1" spans="1:10">
      <c r="A6598" s="5">
        <v>6596</v>
      </c>
      <c r="B6598" s="5" t="s">
        <v>18086</v>
      </c>
      <c r="C6598" s="5" t="s">
        <v>18893</v>
      </c>
      <c r="D6598" s="15" t="s">
        <v>19184</v>
      </c>
      <c r="E6598" s="5" t="s">
        <v>19169</v>
      </c>
      <c r="F6598" s="7" t="s">
        <v>19183</v>
      </c>
      <c r="G6598" s="7">
        <v>202302</v>
      </c>
      <c r="H6598" s="5">
        <v>500</v>
      </c>
      <c r="I6598" s="5">
        <v>500</v>
      </c>
      <c r="J6598" s="5">
        <v>18705893455</v>
      </c>
    </row>
    <row r="6599" ht="19" customHeight="1" spans="1:10">
      <c r="A6599" s="5">
        <v>6597</v>
      </c>
      <c r="B6599" s="5" t="s">
        <v>18086</v>
      </c>
      <c r="C6599" s="5" t="s">
        <v>19185</v>
      </c>
      <c r="D6599" s="15" t="s">
        <v>19186</v>
      </c>
      <c r="E6599" s="5" t="s">
        <v>19169</v>
      </c>
      <c r="F6599" s="7" t="s">
        <v>19187</v>
      </c>
      <c r="G6599" s="7">
        <v>202302</v>
      </c>
      <c r="H6599" s="5">
        <v>500</v>
      </c>
      <c r="I6599" s="5">
        <v>500</v>
      </c>
      <c r="J6599" s="5">
        <v>15029450829</v>
      </c>
    </row>
    <row r="6600" ht="19" customHeight="1" spans="1:10">
      <c r="A6600" s="5">
        <v>6598</v>
      </c>
      <c r="B6600" s="5" t="s">
        <v>18086</v>
      </c>
      <c r="C6600" s="5" t="s">
        <v>19188</v>
      </c>
      <c r="D6600" s="15" t="s">
        <v>19189</v>
      </c>
      <c r="E6600" s="5" t="s">
        <v>19169</v>
      </c>
      <c r="F6600" s="7" t="s">
        <v>19190</v>
      </c>
      <c r="G6600" s="7">
        <v>202302</v>
      </c>
      <c r="H6600" s="5">
        <v>300</v>
      </c>
      <c r="I6600" s="5">
        <v>300</v>
      </c>
      <c r="J6600" s="5">
        <v>18700516750</v>
      </c>
    </row>
    <row r="6601" ht="19" customHeight="1" spans="1:10">
      <c r="A6601" s="5">
        <v>6599</v>
      </c>
      <c r="B6601" s="5" t="s">
        <v>18086</v>
      </c>
      <c r="C6601" s="5" t="s">
        <v>19191</v>
      </c>
      <c r="D6601" s="6" t="s">
        <v>19192</v>
      </c>
      <c r="E6601" s="5" t="s">
        <v>19193</v>
      </c>
      <c r="F6601" s="7" t="s">
        <v>19194</v>
      </c>
      <c r="G6601" s="7" t="s">
        <v>79</v>
      </c>
      <c r="H6601" s="5">
        <v>500</v>
      </c>
      <c r="I6601" s="5">
        <v>500</v>
      </c>
      <c r="J6601" s="5">
        <v>15191556381</v>
      </c>
    </row>
    <row r="6602" ht="19" customHeight="1" spans="1:10">
      <c r="A6602" s="5">
        <v>6600</v>
      </c>
      <c r="B6602" s="5" t="s">
        <v>18086</v>
      </c>
      <c r="C6602" s="5" t="s">
        <v>19195</v>
      </c>
      <c r="D6602" s="6" t="s">
        <v>19196</v>
      </c>
      <c r="E6602" s="5" t="s">
        <v>19193</v>
      </c>
      <c r="F6602" s="7" t="s">
        <v>19194</v>
      </c>
      <c r="G6602" s="7" t="s">
        <v>79</v>
      </c>
      <c r="H6602" s="5">
        <v>500</v>
      </c>
      <c r="I6602" s="5">
        <v>500</v>
      </c>
      <c r="J6602" s="5" t="s">
        <v>19197</v>
      </c>
    </row>
    <row r="6603" ht="19" customHeight="1" spans="1:10">
      <c r="A6603" s="5">
        <v>6601</v>
      </c>
      <c r="B6603" s="5" t="s">
        <v>18086</v>
      </c>
      <c r="C6603" s="5" t="s">
        <v>19198</v>
      </c>
      <c r="D6603" s="6" t="s">
        <v>19199</v>
      </c>
      <c r="E6603" s="5" t="s">
        <v>19193</v>
      </c>
      <c r="F6603" s="7" t="s">
        <v>19200</v>
      </c>
      <c r="G6603" s="7">
        <v>2022.1</v>
      </c>
      <c r="H6603" s="5">
        <v>300</v>
      </c>
      <c r="I6603" s="5">
        <v>300</v>
      </c>
      <c r="J6603" s="5">
        <v>18729385255</v>
      </c>
    </row>
    <row r="6604" ht="19" customHeight="1" spans="1:10">
      <c r="A6604" s="5">
        <v>6602</v>
      </c>
      <c r="B6604" s="5" t="s">
        <v>18086</v>
      </c>
      <c r="C6604" s="5" t="s">
        <v>19201</v>
      </c>
      <c r="D6604" s="6" t="s">
        <v>19202</v>
      </c>
      <c r="E6604" s="5" t="s">
        <v>19193</v>
      </c>
      <c r="F6604" s="7" t="s">
        <v>19203</v>
      </c>
      <c r="G6604" s="7">
        <v>2023.3</v>
      </c>
      <c r="H6604" s="5">
        <v>500</v>
      </c>
      <c r="I6604" s="5">
        <v>500</v>
      </c>
      <c r="J6604" s="5">
        <v>18791568548</v>
      </c>
    </row>
    <row r="6605" ht="19" customHeight="1" spans="1:10">
      <c r="A6605" s="5">
        <v>6603</v>
      </c>
      <c r="B6605" s="5" t="s">
        <v>18086</v>
      </c>
      <c r="C6605" s="5" t="s">
        <v>19204</v>
      </c>
      <c r="D6605" s="6" t="s">
        <v>19205</v>
      </c>
      <c r="E6605" s="5" t="s">
        <v>19193</v>
      </c>
      <c r="F6605" s="7" t="s">
        <v>19206</v>
      </c>
      <c r="G6605" s="7">
        <v>2023.2</v>
      </c>
      <c r="H6605" s="5">
        <v>500</v>
      </c>
      <c r="I6605" s="5">
        <v>500</v>
      </c>
      <c r="J6605" s="5" t="s">
        <v>19207</v>
      </c>
    </row>
    <row r="6606" ht="19" customHeight="1" spans="1:10">
      <c r="A6606" s="5">
        <v>6604</v>
      </c>
      <c r="B6606" s="5" t="s">
        <v>18086</v>
      </c>
      <c r="C6606" s="5" t="s">
        <v>19208</v>
      </c>
      <c r="D6606" s="6" t="s">
        <v>19209</v>
      </c>
      <c r="E6606" s="5" t="s">
        <v>19210</v>
      </c>
      <c r="F6606" s="7" t="s">
        <v>19211</v>
      </c>
      <c r="G6606" s="7" t="s">
        <v>19212</v>
      </c>
      <c r="H6606" s="5">
        <v>500</v>
      </c>
      <c r="I6606" s="5">
        <v>500</v>
      </c>
      <c r="J6606" s="5">
        <v>17349284897</v>
      </c>
    </row>
    <row r="6607" ht="19" customHeight="1" spans="1:10">
      <c r="A6607" s="5">
        <v>6605</v>
      </c>
      <c r="B6607" s="5" t="s">
        <v>18086</v>
      </c>
      <c r="C6607" s="5" t="s">
        <v>19213</v>
      </c>
      <c r="D6607" s="6" t="s">
        <v>19214</v>
      </c>
      <c r="E6607" s="5" t="s">
        <v>19210</v>
      </c>
      <c r="F6607" s="7" t="s">
        <v>19215</v>
      </c>
      <c r="G6607" s="7" t="s">
        <v>35</v>
      </c>
      <c r="H6607" s="5">
        <v>500</v>
      </c>
      <c r="I6607" s="5">
        <v>500</v>
      </c>
      <c r="J6607" s="5">
        <v>18292519149</v>
      </c>
    </row>
    <row r="6608" ht="19" customHeight="1" spans="1:10">
      <c r="A6608" s="5">
        <v>6606</v>
      </c>
      <c r="B6608" s="5" t="s">
        <v>18086</v>
      </c>
      <c r="C6608" s="5" t="s">
        <v>18606</v>
      </c>
      <c r="D6608" s="6" t="s">
        <v>19216</v>
      </c>
      <c r="E6608" s="5" t="s">
        <v>19210</v>
      </c>
      <c r="F6608" s="7" t="s">
        <v>19217</v>
      </c>
      <c r="G6608" s="7">
        <v>2023.3</v>
      </c>
      <c r="H6608" s="5">
        <v>500</v>
      </c>
      <c r="I6608" s="5">
        <v>500</v>
      </c>
      <c r="J6608" s="5">
        <v>18772210418</v>
      </c>
    </row>
    <row r="6609" ht="19" customHeight="1" spans="1:10">
      <c r="A6609" s="5">
        <v>6607</v>
      </c>
      <c r="B6609" s="5" t="s">
        <v>18086</v>
      </c>
      <c r="C6609" s="5" t="s">
        <v>19218</v>
      </c>
      <c r="D6609" s="15" t="s">
        <v>19219</v>
      </c>
      <c r="E6609" s="5" t="s">
        <v>19220</v>
      </c>
      <c r="F6609" s="7" t="s">
        <v>18505</v>
      </c>
      <c r="G6609" s="7" t="s">
        <v>18406</v>
      </c>
      <c r="H6609" s="5">
        <v>500</v>
      </c>
      <c r="I6609" s="5">
        <v>500</v>
      </c>
      <c r="J6609" s="5">
        <v>19194277992</v>
      </c>
    </row>
    <row r="6610" ht="19" customHeight="1" spans="1:10">
      <c r="A6610" s="5">
        <v>6608</v>
      </c>
      <c r="B6610" s="5" t="s">
        <v>18086</v>
      </c>
      <c r="C6610" s="5" t="s">
        <v>19221</v>
      </c>
      <c r="D6610" s="15" t="s">
        <v>19222</v>
      </c>
      <c r="E6610" s="5" t="s">
        <v>19220</v>
      </c>
      <c r="F6610" s="7" t="s">
        <v>19223</v>
      </c>
      <c r="G6610" s="7" t="s">
        <v>18406</v>
      </c>
      <c r="H6610" s="5">
        <v>300</v>
      </c>
      <c r="I6610" s="5">
        <v>300</v>
      </c>
      <c r="J6610" s="5">
        <v>15029780595</v>
      </c>
    </row>
    <row r="6611" ht="19" customHeight="1" spans="1:10">
      <c r="A6611" s="5">
        <v>6609</v>
      </c>
      <c r="B6611" s="5" t="s">
        <v>18086</v>
      </c>
      <c r="C6611" s="5" t="s">
        <v>19224</v>
      </c>
      <c r="D6611" s="6" t="s">
        <v>19225</v>
      </c>
      <c r="E6611" s="5" t="s">
        <v>19220</v>
      </c>
      <c r="F6611" s="7" t="s">
        <v>19226</v>
      </c>
      <c r="G6611" s="7" t="s">
        <v>18406</v>
      </c>
      <c r="H6611" s="5">
        <v>300</v>
      </c>
      <c r="I6611" s="5">
        <v>300</v>
      </c>
      <c r="J6611" s="5">
        <v>15991331888</v>
      </c>
    </row>
    <row r="6612" ht="19" customHeight="1" spans="1:10">
      <c r="A6612" s="5">
        <v>6610</v>
      </c>
      <c r="B6612" s="5" t="s">
        <v>18086</v>
      </c>
      <c r="C6612" s="5" t="s">
        <v>19227</v>
      </c>
      <c r="D6612" s="15" t="s">
        <v>19228</v>
      </c>
      <c r="E6612" s="5" t="s">
        <v>19220</v>
      </c>
      <c r="F6612" s="7" t="s">
        <v>19229</v>
      </c>
      <c r="G6612" s="7">
        <v>202301</v>
      </c>
      <c r="H6612" s="5">
        <v>300</v>
      </c>
      <c r="I6612" s="5">
        <v>300</v>
      </c>
      <c r="J6612" s="5">
        <v>18829651557</v>
      </c>
    </row>
    <row r="6613" ht="19" customHeight="1" spans="1:10">
      <c r="A6613" s="5">
        <v>6611</v>
      </c>
      <c r="B6613" s="5" t="s">
        <v>18086</v>
      </c>
      <c r="C6613" s="5" t="s">
        <v>19230</v>
      </c>
      <c r="D6613" s="15" t="s">
        <v>19231</v>
      </c>
      <c r="E6613" s="5" t="s">
        <v>19220</v>
      </c>
      <c r="F6613" s="7" t="s">
        <v>19232</v>
      </c>
      <c r="G6613" s="7">
        <v>202302</v>
      </c>
      <c r="H6613" s="5">
        <v>300</v>
      </c>
      <c r="I6613" s="5">
        <v>300</v>
      </c>
      <c r="J6613" s="5">
        <v>19108418515</v>
      </c>
    </row>
    <row r="6614" ht="28" customHeight="1" spans="1:10">
      <c r="A6614" s="11" t="s">
        <v>19233</v>
      </c>
      <c r="B6614" s="12"/>
      <c r="C6614" s="12"/>
      <c r="D6614" s="12"/>
      <c r="E6614" s="12"/>
      <c r="F6614" s="12"/>
      <c r="G6614" s="12"/>
      <c r="H6614" s="13"/>
      <c r="I6614" s="2">
        <f>SUM(I3:I6613)</f>
        <v>3109400</v>
      </c>
      <c r="J6614" s="14"/>
    </row>
  </sheetData>
  <mergeCells count="2">
    <mergeCell ref="A1:J1"/>
    <mergeCell ref="A6614:H6614"/>
  </mergeCells>
  <pageMargins left="0.511805555555556" right="0.196527777777778" top="0.550694444444444" bottom="0.550694444444444" header="0.5" footer="0.5"/>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C12"/>
  <sheetViews>
    <sheetView workbookViewId="0">
      <selection activeCell="C12" sqref="C12"/>
    </sheetView>
  </sheetViews>
  <sheetFormatPr defaultColWidth="9" defaultRowHeight="13.5" outlineLevelCol="2"/>
  <cols>
    <col min="1" max="1" width="15.75" customWidth="1"/>
    <col min="2" max="2" width="11.875" customWidth="1"/>
    <col min="3" max="3" width="17" customWidth="1"/>
  </cols>
  <sheetData>
    <row r="1" ht="36" customHeight="1" spans="1:3">
      <c r="A1" s="1" t="s">
        <v>11</v>
      </c>
      <c r="B1" s="2">
        <v>355</v>
      </c>
      <c r="C1" s="2">
        <v>17.11</v>
      </c>
    </row>
    <row r="2" ht="36" customHeight="1" spans="1:3">
      <c r="A2" s="1" t="s">
        <v>1241</v>
      </c>
      <c r="B2" s="2">
        <v>340</v>
      </c>
      <c r="C2" s="2">
        <v>16.39</v>
      </c>
    </row>
    <row r="3" ht="36" customHeight="1" spans="1:3">
      <c r="A3" s="1" t="s">
        <v>2269</v>
      </c>
      <c r="B3" s="2">
        <v>739</v>
      </c>
      <c r="C3" s="2">
        <v>34.96</v>
      </c>
    </row>
    <row r="4" ht="36" customHeight="1" spans="1:3">
      <c r="A4" s="1" t="s">
        <v>4492</v>
      </c>
      <c r="B4" s="2">
        <v>143</v>
      </c>
      <c r="C4" s="2">
        <v>6.72</v>
      </c>
    </row>
    <row r="5" ht="36" customHeight="1" spans="1:3">
      <c r="A5" s="1" t="s">
        <v>4972</v>
      </c>
      <c r="B5" s="2">
        <v>1750</v>
      </c>
      <c r="C5" s="2">
        <v>83.55</v>
      </c>
    </row>
    <row r="6" ht="36" customHeight="1" spans="1:3">
      <c r="A6" s="1" t="s">
        <v>9773</v>
      </c>
      <c r="B6" s="2">
        <v>670</v>
      </c>
      <c r="C6" s="2">
        <v>32.31</v>
      </c>
    </row>
    <row r="7" ht="36" customHeight="1" spans="1:3">
      <c r="A7" s="1" t="s">
        <v>11652</v>
      </c>
      <c r="B7" s="2">
        <v>542</v>
      </c>
      <c r="C7" s="2">
        <v>24.61</v>
      </c>
    </row>
    <row r="8" ht="36" customHeight="1" spans="1:3">
      <c r="A8" s="1" t="s">
        <v>13215</v>
      </c>
      <c r="B8" s="2">
        <v>280</v>
      </c>
      <c r="C8" s="2">
        <v>13.12</v>
      </c>
    </row>
    <row r="9" ht="36" customHeight="1" spans="1:3">
      <c r="A9" s="1" t="s">
        <v>14008</v>
      </c>
      <c r="B9" s="2">
        <v>638</v>
      </c>
      <c r="C9" s="2">
        <v>28.28</v>
      </c>
    </row>
    <row r="10" ht="36" customHeight="1" spans="1:3">
      <c r="A10" s="1" t="s">
        <v>15782</v>
      </c>
      <c r="B10" s="2">
        <v>769</v>
      </c>
      <c r="C10" s="2">
        <v>35.68</v>
      </c>
    </row>
    <row r="11" ht="36" customHeight="1" spans="1:3">
      <c r="A11" s="1" t="s">
        <v>18086</v>
      </c>
      <c r="B11" s="2">
        <v>389</v>
      </c>
      <c r="C11" s="2">
        <v>18.26</v>
      </c>
    </row>
    <row r="12" ht="30" customHeight="1" spans="1:3">
      <c r="A12" s="2"/>
      <c r="B12" s="2">
        <f>SUM(B1:B11)</f>
        <v>6615</v>
      </c>
      <c r="C12" s="2">
        <f>SUM(C1:C11)</f>
        <v>310.99</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孤鳥晴空</cp:lastModifiedBy>
  <dcterms:created xsi:type="dcterms:W3CDTF">2023-06-21T09:08:00Z</dcterms:created>
  <dcterms:modified xsi:type="dcterms:W3CDTF">2024-01-16T03:34:43Z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703B721C7C2340268CB8AEE50933E653_11</vt:lpwstr>
  </property>
  <property fmtid="{D5CDD505-2E9C-101B-9397-08002B2CF9AE}" pid="3" name="KSOProductBuildVer">
    <vt:lpwstr>2052-12.1.0.16120</vt:lpwstr>
  </property>
  <property fmtid="{D5CDD505-2E9C-101B-9397-08002B2CF9AE}" pid="4" name="KSOReadingLayout">
    <vt:bool>true</vt:bool>
  </property>
</Properties>
</file>