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044"/>
  </bookViews>
  <sheets>
    <sheet name="Sheet1" sheetId="1" r:id="rId1"/>
  </sheets>
  <definedNames>
    <definedName name="_xlnm._FilterDatabase" localSheetId="0" hidden="1">Sheet1!$A$2:$F$446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<sst xmlns="http://schemas.openxmlformats.org/spreadsheetml/2006/main" count="1574" uniqueCount="849">
  <si>
    <t>白河县2023年第三批脱贫（监测）劳动力外出务工一次性交通补助公示花名册</t>
  </si>
  <si>
    <t>序号</t>
  </si>
  <si>
    <t>镇</t>
  </si>
  <si>
    <t>姓名</t>
  </si>
  <si>
    <t>转移就业单位</t>
  </si>
  <si>
    <t>转移时间</t>
  </si>
  <si>
    <t>补贴金额
（元）</t>
  </si>
  <si>
    <t>茅坪镇</t>
  </si>
  <si>
    <t>闵威</t>
  </si>
  <si>
    <t>深圳市鸿士锦科技有限公司</t>
  </si>
  <si>
    <t>马太友</t>
  </si>
  <si>
    <t>武汉贯财建筑劳务有限公司</t>
  </si>
  <si>
    <t>侯德伟</t>
  </si>
  <si>
    <t>北京维盛建材有限公司</t>
  </si>
  <si>
    <t>王习泥</t>
  </si>
  <si>
    <t>陕西东弘天成建设工程有限公司</t>
  </si>
  <si>
    <t>王根</t>
  </si>
  <si>
    <t>陕西欣朗建设工程有限公司</t>
  </si>
  <si>
    <t>李善琴</t>
  </si>
  <si>
    <t>上海市崇明县李保礼海鲜专卖店</t>
  </si>
  <si>
    <t>崔新花</t>
  </si>
  <si>
    <t>平顶山市信亿商贸有限公司</t>
  </si>
  <si>
    <t>黄金华</t>
  </si>
  <si>
    <t>江苏碧涛建筑工程有限公司</t>
  </si>
  <si>
    <t>何优兰</t>
  </si>
  <si>
    <t>正和沐足有限公司</t>
  </si>
  <si>
    <t>宋家镇</t>
  </si>
  <si>
    <t>熊源</t>
  </si>
  <si>
    <t>陕西淘丁实业集团有限公司</t>
  </si>
  <si>
    <t>202301-202305</t>
  </si>
  <si>
    <t>毛松</t>
  </si>
  <si>
    <t>辰远网络科技有限公司</t>
  </si>
  <si>
    <t>202201-202305</t>
  </si>
  <si>
    <t>陈世风</t>
  </si>
  <si>
    <t>山西省明川建筑劳务有限公司</t>
  </si>
  <si>
    <t>202302-202305</t>
  </si>
  <si>
    <t>李昌宏</t>
  </si>
  <si>
    <t>深圳达添电子科技有限公司</t>
  </si>
  <si>
    <t>202109-202305</t>
  </si>
  <si>
    <t>李代刚</t>
  </si>
  <si>
    <t>海门市侨鑫床上用品厂</t>
  </si>
  <si>
    <t>戴兮颜</t>
  </si>
  <si>
    <t>202202-202305</t>
  </si>
  <si>
    <t>时义琴</t>
  </si>
  <si>
    <t>上海吉买隆贸易有限公司</t>
  </si>
  <si>
    <t>张金燕</t>
  </si>
  <si>
    <t>中茂光伏科技集团(西安)有限公司</t>
  </si>
  <si>
    <t>张隆楚</t>
  </si>
  <si>
    <t>苏州能讯高能半导体有限公司</t>
  </si>
  <si>
    <t>201308-202305</t>
  </si>
  <si>
    <t>张隆进</t>
  </si>
  <si>
    <t>深圳市学为方文化发展有限公司</t>
  </si>
  <si>
    <t>202211-202305</t>
  </si>
  <si>
    <t>熊锋</t>
  </si>
  <si>
    <t>上海外服杰普企业管理有限公司</t>
  </si>
  <si>
    <t>202203-202305</t>
  </si>
  <si>
    <t>徐玉青</t>
  </si>
  <si>
    <t>蓬莱市大柳行金木超市</t>
  </si>
  <si>
    <t>卫平</t>
  </si>
  <si>
    <t>毛裕勤</t>
  </si>
  <si>
    <t>陕映创木业有限公司</t>
  </si>
  <si>
    <t>吴申红</t>
  </si>
  <si>
    <t>南通庭尚汇养生有限公司</t>
  </si>
  <si>
    <t>赵付双</t>
  </si>
  <si>
    <t>太原天赐园林绿化有限公司</t>
  </si>
  <si>
    <t>王有亮</t>
  </si>
  <si>
    <t>安徽启纳建筑劳务有限公司</t>
  </si>
  <si>
    <t>张海贵</t>
  </si>
  <si>
    <t>江苏省南通市轻松驿站足浴</t>
  </si>
  <si>
    <t>程术林</t>
  </si>
  <si>
    <t>陕西淘丁信息科技有限公司</t>
  </si>
  <si>
    <t>胡明锐</t>
  </si>
  <si>
    <t>南通经济开发区妙雅休闲足浴店</t>
  </si>
  <si>
    <t>胡静</t>
  </si>
  <si>
    <t>潘记梅</t>
  </si>
  <si>
    <t>山西建筑工程集团有限公司</t>
  </si>
  <si>
    <t>熊绍勤</t>
  </si>
  <si>
    <t>熊如伍</t>
  </si>
  <si>
    <t>张海波</t>
  </si>
  <si>
    <t>晨希托教中心</t>
  </si>
  <si>
    <t>赵飞</t>
  </si>
  <si>
    <t>陕西秦楠置业有限公司</t>
  </si>
  <si>
    <t>202301-202304</t>
  </si>
  <si>
    <t>张燕衡</t>
  </si>
  <si>
    <t>邢台秦冀劳务有限公司</t>
  </si>
  <si>
    <t>谢守军</t>
  </si>
  <si>
    <t>霸州市胜芳镇安慧板厂</t>
  </si>
  <si>
    <t>方先萍</t>
  </si>
  <si>
    <t>智慧物流有限公司</t>
  </si>
  <si>
    <t>崔善能</t>
  </si>
  <si>
    <t>陕西操操搬家物流有限公司</t>
  </si>
  <si>
    <t>赵德发</t>
  </si>
  <si>
    <t>镇雄县融安煤矿有限公司</t>
  </si>
  <si>
    <t>徐锋</t>
  </si>
  <si>
    <t>湖北梓钧建设有限公司</t>
  </si>
  <si>
    <t>徐兴申</t>
  </si>
  <si>
    <t>兴化协成不锈钢制品有限公司</t>
  </si>
  <si>
    <t>张玉琴</t>
  </si>
  <si>
    <t>徐兴强</t>
  </si>
  <si>
    <t>温州市鹿城区南汇碧先足浴店</t>
  </si>
  <si>
    <t>徐淼</t>
  </si>
  <si>
    <t>赣县区刘婷婷保健服务店</t>
  </si>
  <si>
    <t>刘婷婷</t>
  </si>
  <si>
    <t>徐兴良</t>
  </si>
  <si>
    <t>南通市惠鑫琦建筑劳务有限公司</t>
  </si>
  <si>
    <t>彭怀燕</t>
  </si>
  <si>
    <t>兰芳</t>
  </si>
  <si>
    <t>十堰焱西多空页岩砖厂</t>
  </si>
  <si>
    <t>张隆瑞</t>
  </si>
  <si>
    <t>城峰煤业有限公司</t>
  </si>
  <si>
    <t>张丽</t>
  </si>
  <si>
    <t>河南赛宇机电设备有限公司</t>
  </si>
  <si>
    <t>徐玉莲</t>
  </si>
  <si>
    <t>贵州旭东煤矿有限公司</t>
  </si>
  <si>
    <t>刘杰</t>
  </si>
  <si>
    <t>合肥远传包装科技有限公司</t>
  </si>
  <si>
    <t>周贤桂</t>
  </si>
  <si>
    <t>河北领航门业有限公司</t>
  </si>
  <si>
    <t>周良琼</t>
  </si>
  <si>
    <t>湖北尚昇建筑劳务有限公司</t>
  </si>
  <si>
    <t>胡玉芳</t>
  </si>
  <si>
    <t>上海正会汽车服务有限公司</t>
  </si>
  <si>
    <t>钮红</t>
  </si>
  <si>
    <t>温州菜蔬生农业科技有限公司</t>
  </si>
  <si>
    <t>陈绪珍</t>
  </si>
  <si>
    <t>西安菲宝教育科技有限公司</t>
  </si>
  <si>
    <t>成景意</t>
  </si>
  <si>
    <t xml:space="preserve">西安嘉业航空科技有限公司 </t>
  </si>
  <si>
    <t>李波</t>
  </si>
  <si>
    <t xml:space="preserve">南通创冠工程安装有限公司 </t>
  </si>
  <si>
    <t>方学梅</t>
  </si>
  <si>
    <t>江苏省无锡市无锡协恩电器有限公司</t>
  </si>
  <si>
    <t>郭主珍</t>
  </si>
  <si>
    <t>江苏省启东市正恒机械有限公司</t>
  </si>
  <si>
    <t>周益顺</t>
  </si>
  <si>
    <t>江西华杰特矿业有限公司</t>
  </si>
  <si>
    <t>伍世云</t>
  </si>
  <si>
    <t>梦缘足疗</t>
  </si>
  <si>
    <t>安芝琳</t>
  </si>
  <si>
    <t>盛泰新型墙体材料厂</t>
  </si>
  <si>
    <t>吕海燕</t>
  </si>
  <si>
    <t>南通金亿兴建筑劳务有限公司</t>
  </si>
  <si>
    <t>陈嘉菊</t>
  </si>
  <si>
    <t>海门区李杏梅建材经营部</t>
  </si>
  <si>
    <t>姜威</t>
  </si>
  <si>
    <t>胡登明</t>
  </si>
  <si>
    <t>云南省昭通市镇雄县融安煤矿</t>
  </si>
  <si>
    <t>汪功彩</t>
  </si>
  <si>
    <t>磊梅手机店</t>
  </si>
  <si>
    <t>陈大久</t>
  </si>
  <si>
    <t>湖北卓跃木业有限公司</t>
  </si>
  <si>
    <t>陈绪荣</t>
  </si>
  <si>
    <t>泰兴市罗家修脚店</t>
  </si>
  <si>
    <t>吴远虎</t>
  </si>
  <si>
    <t>江西杭力船舶工程有限公司</t>
  </si>
  <si>
    <t>贡圣军</t>
  </si>
  <si>
    <t>南充一号煤矿</t>
  </si>
  <si>
    <t>方庚兴</t>
  </si>
  <si>
    <t>陕西锦华鑫旭建设工程有限公司</t>
  </si>
  <si>
    <t>马良朝</t>
  </si>
  <si>
    <t>兰州安杰汽车服务有限公司</t>
  </si>
  <si>
    <t>成景运</t>
  </si>
  <si>
    <t>润奇大小碗餐饮店</t>
  </si>
  <si>
    <t>柴伦清</t>
  </si>
  <si>
    <t>虎豪黑沟煤业有限公司</t>
  </si>
  <si>
    <t>岑道柱</t>
  </si>
  <si>
    <t>卓尔家用电器维修中心</t>
  </si>
  <si>
    <t>奚桂桃</t>
  </si>
  <si>
    <t>渭南知本企业服务有限公司</t>
  </si>
  <si>
    <t>岑学国</t>
  </si>
  <si>
    <t>泽裕工程建设有限公司</t>
  </si>
  <si>
    <t>吴风锐</t>
  </si>
  <si>
    <t>周贤芬</t>
  </si>
  <si>
    <t>利源新型墙体材料有限公司</t>
  </si>
  <si>
    <t>吴明康</t>
  </si>
  <si>
    <t>神木市第十三小学</t>
  </si>
  <si>
    <t>202105-202305</t>
  </si>
  <si>
    <t>岑博</t>
  </si>
  <si>
    <t>金坛区金城永益服装加工厂</t>
  </si>
  <si>
    <t>董钦哲</t>
  </si>
  <si>
    <t>文安县金杨板厂</t>
  </si>
  <si>
    <t>陈道微</t>
  </si>
  <si>
    <t>金华市三汇塑业有限公司</t>
  </si>
  <si>
    <t>何优侠</t>
  </si>
  <si>
    <t>陕西华辉盛世建筑工程有限公司</t>
  </si>
  <si>
    <t>黄明莉</t>
  </si>
  <si>
    <t>武汉全品教育科技有限公司</t>
  </si>
  <si>
    <t>石长虎</t>
  </si>
  <si>
    <t>陕西诚泰江宇建筑劳务有限公司</t>
  </si>
  <si>
    <t>黄德应</t>
  </si>
  <si>
    <t>淮阳县利源新型墙体材料有限公司</t>
  </si>
  <si>
    <t>雷腾</t>
  </si>
  <si>
    <t>宁波华苏企业管理有限公司</t>
  </si>
  <si>
    <t>陈祥东</t>
  </si>
  <si>
    <t>十堰市金凤凰新型建材有限公司</t>
  </si>
  <si>
    <t>徐兴斌</t>
  </si>
  <si>
    <t>中国建筑第三工程局有限公司</t>
  </si>
  <si>
    <t>徐兴贤</t>
  </si>
  <si>
    <t>武汉宏信矿冶料工集团有限公司</t>
  </si>
  <si>
    <t>杨晨晨</t>
  </si>
  <si>
    <t>海门市奔月足浴服务部</t>
  </si>
  <si>
    <t>叶宝成</t>
  </si>
  <si>
    <t>叶海成</t>
  </si>
  <si>
    <t>叶全成</t>
  </si>
  <si>
    <t>叶万成</t>
  </si>
  <si>
    <t>易淑安</t>
  </si>
  <si>
    <t>鄄城慈信建材销售有限公司</t>
  </si>
  <si>
    <t>易淑田</t>
  </si>
  <si>
    <t>贵州省朗月天合矿业有限公司</t>
  </si>
  <si>
    <t>易淑侠</t>
  </si>
  <si>
    <t>陕西省天然气股份有限公司</t>
  </si>
  <si>
    <t>张隆宝</t>
  </si>
  <si>
    <t>山西晋草生态修复科技有限公司</t>
  </si>
  <si>
    <t>张隆梅</t>
  </si>
  <si>
    <t>贵州金沙县天合矿石有限公司</t>
  </si>
  <si>
    <t>张隆珍</t>
  </si>
  <si>
    <t>南通海门壹品蓝天化纤商贸有限公司</t>
  </si>
  <si>
    <t>赵春花</t>
  </si>
  <si>
    <t>泉州弹唱好玩文化传播言有限公司</t>
  </si>
  <si>
    <t>周益平</t>
  </si>
  <si>
    <t>郑远元专业修脚服务连锁保健有限公司</t>
  </si>
  <si>
    <t>朱仕朝</t>
  </si>
  <si>
    <t>上海龙雨建设工程有限公司</t>
  </si>
  <si>
    <t>方锦</t>
  </si>
  <si>
    <t>西安普雷浩思有限公司</t>
  </si>
  <si>
    <t>张隆海</t>
  </si>
  <si>
    <t>邢台展鹏建设工程有限公司戚县分公司</t>
  </si>
  <si>
    <t>冷水镇</t>
  </si>
  <si>
    <t>李文</t>
  </si>
  <si>
    <t>西安赞途体育设施有限公司</t>
  </si>
  <si>
    <t>唐传敏</t>
  </si>
  <si>
    <t>陕西立通安信建筑劳务公司</t>
  </si>
  <si>
    <t>李勇</t>
  </si>
  <si>
    <t>西安佳信合泰网络科技有限公司</t>
  </si>
  <si>
    <t>谢守佳</t>
  </si>
  <si>
    <t>西安火花思维教育科技有限公司</t>
  </si>
  <si>
    <t>赵胜利</t>
  </si>
  <si>
    <t>陕西恒宏建筑工程有限公司</t>
  </si>
  <si>
    <t>乔鑫</t>
  </si>
  <si>
    <t>微猎（上海）劳务派遣有限公司</t>
  </si>
  <si>
    <t>李学东</t>
  </si>
  <si>
    <t>陕西五建集团有限公司</t>
  </si>
  <si>
    <t>夏莉</t>
  </si>
  <si>
    <t>陕西秦盟物流有限公司</t>
  </si>
  <si>
    <t>张青秋</t>
  </si>
  <si>
    <t>北京恒信建筑工程有限公司</t>
  </si>
  <si>
    <t>李宓宇</t>
  </si>
  <si>
    <t>澳大利亚世界贸易有限公司</t>
  </si>
  <si>
    <t>牛全萍</t>
  </si>
  <si>
    <t>郑远元足疗店</t>
  </si>
  <si>
    <t>庞锡栓</t>
  </si>
  <si>
    <t>生业染厂有限公司</t>
  </si>
  <si>
    <t>庞运根</t>
  </si>
  <si>
    <t>伟铭亿家装饰有限公司</t>
  </si>
  <si>
    <t>李斌</t>
  </si>
  <si>
    <t>中国能源建设集团西北城市建设有限公司</t>
  </si>
  <si>
    <t>刘世琴</t>
  </si>
  <si>
    <t>陕西郑远元服务有限公司</t>
  </si>
  <si>
    <t>张在华</t>
  </si>
  <si>
    <t>陕西丰源劳务有限公司第十五项目处</t>
  </si>
  <si>
    <t>郭大武</t>
  </si>
  <si>
    <t>陕西浩宇德和建筑劳务工程有限公司</t>
  </si>
  <si>
    <t>周加富</t>
  </si>
  <si>
    <t>陕西明尊久常实业有限公司</t>
  </si>
  <si>
    <t>朱荣龙</t>
  </si>
  <si>
    <t>郑银艳</t>
  </si>
  <si>
    <t>西安西电电工材料有限公司</t>
  </si>
  <si>
    <t>陈昌欢</t>
  </si>
  <si>
    <t>西安垚福置业有限公司</t>
  </si>
  <si>
    <t>2023.1.1</t>
  </si>
  <si>
    <t>胡波</t>
  </si>
  <si>
    <t>陕西暖阳阳建筑工程有限公司</t>
  </si>
  <si>
    <t>2023.2.1</t>
  </si>
  <si>
    <t>肖显兵</t>
  </si>
  <si>
    <t>陕西迈登达建筑工程有限公司</t>
  </si>
  <si>
    <t>2023.3.8</t>
  </si>
  <si>
    <t>邓昌生</t>
  </si>
  <si>
    <t>陕西创业建筑劳务有限责任公司</t>
  </si>
  <si>
    <t>2023.2.21</t>
  </si>
  <si>
    <t>王明华</t>
  </si>
  <si>
    <t>2023.3.6</t>
  </si>
  <si>
    <t>熊本全</t>
  </si>
  <si>
    <t>王正强</t>
  </si>
  <si>
    <t>2023.3.3</t>
  </si>
  <si>
    <t>赵承荣</t>
  </si>
  <si>
    <t>王德林</t>
  </si>
  <si>
    <t>谭华洲</t>
  </si>
  <si>
    <t>陕西弘达实业有限公司</t>
  </si>
  <si>
    <t>2023.5.20</t>
  </si>
  <si>
    <t>王德宏</t>
  </si>
  <si>
    <t>孙友方</t>
  </si>
  <si>
    <t>陕西帝朗建设工程有限公司</t>
  </si>
  <si>
    <t>2023.3.10</t>
  </si>
  <si>
    <t>李辉</t>
  </si>
  <si>
    <t>陕西省中建第四工程局</t>
  </si>
  <si>
    <t>2023.4.1</t>
  </si>
  <si>
    <t>秦贤菊</t>
  </si>
  <si>
    <t>2023.4.13</t>
  </si>
  <si>
    <t>李德山</t>
  </si>
  <si>
    <t>2023.3.20</t>
  </si>
  <si>
    <t>王正溪</t>
  </si>
  <si>
    <t>隆严煤矿</t>
  </si>
  <si>
    <t>李宗根</t>
  </si>
  <si>
    <t>陕西永峰实业有限公司</t>
  </si>
  <si>
    <t>蔡光敏</t>
  </si>
  <si>
    <t>朱忠权</t>
  </si>
  <si>
    <t>中天西北万科弱翠天誉项目部</t>
  </si>
  <si>
    <t>朱忠轩</t>
  </si>
  <si>
    <t>北京博思致系互联网科技公司</t>
  </si>
  <si>
    <t>余修波</t>
  </si>
  <si>
    <t>中铁建筑有限公司</t>
  </si>
  <si>
    <t>庞胜奇</t>
  </si>
  <si>
    <t>陕西泽运建筑工程有限公司</t>
  </si>
  <si>
    <t>熊朋</t>
  </si>
  <si>
    <t>湖北新工人劳务建筑有限公司务</t>
  </si>
  <si>
    <t>李柏意</t>
  </si>
  <si>
    <t>甘肃省兰州市永登县温岭市腾兴建筑劳务有限公司</t>
  </si>
  <si>
    <t>2023年2月至今</t>
  </si>
  <si>
    <t>廖正东</t>
  </si>
  <si>
    <t>浙江省杭州市临平区杭州瑞丽包装制品有限公司</t>
  </si>
  <si>
    <t>廖家明</t>
  </si>
  <si>
    <t>陕西川秦建筑劳务有限公司</t>
  </si>
  <si>
    <t>廖家国</t>
  </si>
  <si>
    <t>浙江省杭州市上城区廖正刚水果店</t>
  </si>
  <si>
    <t>吴德平</t>
  </si>
  <si>
    <t>王德银</t>
  </si>
  <si>
    <t>鑫玺源诊所</t>
  </si>
  <si>
    <t>庞绪盼</t>
  </si>
  <si>
    <t>2023年2月18日5月18日</t>
  </si>
  <si>
    <t>邓安成</t>
  </si>
  <si>
    <t>陕西省西安市雁塔区川秦建筑劳务有限公司</t>
  </si>
  <si>
    <t>2023年2月23日至今</t>
  </si>
  <si>
    <t>邓安敏</t>
  </si>
  <si>
    <t>吴方安</t>
  </si>
  <si>
    <t>鄢陵县众达木业有限公司</t>
  </si>
  <si>
    <t>杨耀新</t>
  </si>
  <si>
    <t>远元集团广东分公司</t>
  </si>
  <si>
    <t>张有保</t>
  </si>
  <si>
    <t>西山煤电建筑工程集团有限公司</t>
  </si>
  <si>
    <t>张绪保</t>
  </si>
  <si>
    <t>陕西五建</t>
  </si>
  <si>
    <t>陈金崇</t>
  </si>
  <si>
    <t>府谷君临富酒店</t>
  </si>
  <si>
    <t>刘世艳</t>
  </si>
  <si>
    <t>陕西建业天承有限公司</t>
  </si>
  <si>
    <t>徐典兵</t>
  </si>
  <si>
    <t>湖北卓越集团西安分公司</t>
  </si>
  <si>
    <t>柯贤勇</t>
  </si>
  <si>
    <t>南京明翔家具有限公司</t>
  </si>
  <si>
    <t>邱令贵</t>
  </si>
  <si>
    <t>润景煤业有限公司</t>
  </si>
  <si>
    <t>吴方全</t>
  </si>
  <si>
    <t>泰兴市昌东水利市政工程有限公司</t>
  </si>
  <si>
    <t>周家利</t>
  </si>
  <si>
    <t>湖北卓越集团建筑劳务有限公司</t>
  </si>
  <si>
    <t>2023.3.1</t>
  </si>
  <si>
    <t>李奎秀</t>
  </si>
  <si>
    <t>杨凌科顺生物技术中心</t>
  </si>
  <si>
    <t>苏文</t>
  </si>
  <si>
    <t>西安市航天基地鑫晨建筑工程服务部公司</t>
  </si>
  <si>
    <t>2023.2.24</t>
  </si>
  <si>
    <t>苏武</t>
  </si>
  <si>
    <t>张杨琴</t>
  </si>
  <si>
    <t>周远平</t>
  </si>
  <si>
    <t>陕西红杰建设工程有限公司</t>
  </si>
  <si>
    <t>2023.2.6</t>
  </si>
  <si>
    <t>姜小平</t>
  </si>
  <si>
    <t>陕西创业劳务有限责任公司</t>
  </si>
  <si>
    <t>周晋春</t>
  </si>
  <si>
    <t>周汉亮</t>
  </si>
  <si>
    <t>中煤西安设计工程有限责任公司</t>
  </si>
  <si>
    <t>2020.7.1</t>
  </si>
  <si>
    <t>周德宏</t>
  </si>
  <si>
    <t>陕西建工集团股份有限公司</t>
  </si>
  <si>
    <t>2023.2.4</t>
  </si>
  <si>
    <t>李芳</t>
  </si>
  <si>
    <t>陕西优洁科贸有限公司</t>
  </si>
  <si>
    <t>刘行花</t>
  </si>
  <si>
    <t>西安永昌宾馆有限公司</t>
  </si>
  <si>
    <t>2021.6.1</t>
  </si>
  <si>
    <t>周汉婉</t>
  </si>
  <si>
    <t>陕西国药器械有限公司</t>
  </si>
  <si>
    <t>2021.7.1</t>
  </si>
  <si>
    <t>钟丛炼</t>
  </si>
  <si>
    <t>西安软通动力网络技术有限公司</t>
  </si>
  <si>
    <t>秦维周</t>
  </si>
  <si>
    <t>陕西荣飞达建筑工程有限公司</t>
  </si>
  <si>
    <t>2023.3.15</t>
  </si>
  <si>
    <t>周德贵</t>
  </si>
  <si>
    <t>陕西创业劳务有限公司</t>
  </si>
  <si>
    <t>2023.2.9</t>
  </si>
  <si>
    <t>蔡正明</t>
  </si>
  <si>
    <t>恒德劳务有限责任公司</t>
  </si>
  <si>
    <t>2023.2.25</t>
  </si>
  <si>
    <t>蔡娇</t>
  </si>
  <si>
    <t>索米奥医疗美容机构</t>
  </si>
  <si>
    <t>2023.2.10</t>
  </si>
  <si>
    <t>王功芹</t>
  </si>
  <si>
    <t>智适应科技教育有限公司</t>
  </si>
  <si>
    <t>祝隆安</t>
  </si>
  <si>
    <t>陕西宏拓实业有限公司</t>
  </si>
  <si>
    <t>李奎荣</t>
  </si>
  <si>
    <t>姜东</t>
  </si>
  <si>
    <t>2023.2.26</t>
  </si>
  <si>
    <t>李运良</t>
  </si>
  <si>
    <t>陕西晨升实业有限公司第一项目</t>
  </si>
  <si>
    <t>李玉珍</t>
  </si>
  <si>
    <t>陕西航晟劳务有限公司</t>
  </si>
  <si>
    <t>周德山</t>
  </si>
  <si>
    <t>张宏侠</t>
  </si>
  <si>
    <t>宝鸡市新泉机械科技有限公司</t>
  </si>
  <si>
    <t>2019.03至今</t>
  </si>
  <si>
    <t>周德富</t>
  </si>
  <si>
    <t>陕西华昱实业有限责任公司第十项目部</t>
  </si>
  <si>
    <t>徐华国</t>
  </si>
  <si>
    <t>陕西华昱实业有限公司</t>
  </si>
  <si>
    <t>周晋坤</t>
  </si>
  <si>
    <t>思青足浴店</t>
  </si>
  <si>
    <t>2023.5.15</t>
  </si>
  <si>
    <t>李运苗</t>
  </si>
  <si>
    <t>西安泰鼎爱卡汽车养护服务有限公司</t>
  </si>
  <si>
    <t>张建平</t>
  </si>
  <si>
    <t>陕西翱翔天越实业有限公司</t>
  </si>
  <si>
    <t>2023.5.18</t>
  </si>
  <si>
    <t>蔡光波</t>
  </si>
  <si>
    <t>神木市美银劳务责任有限公司</t>
  </si>
  <si>
    <t>2021.4.1</t>
  </si>
  <si>
    <t>周汉波</t>
  </si>
  <si>
    <t>陕西清净天企业发展管理有限公司</t>
  </si>
  <si>
    <t>2022.12.1</t>
  </si>
  <si>
    <t>陈世根</t>
  </si>
  <si>
    <t>2023.2.2</t>
  </si>
  <si>
    <t>李运州</t>
  </si>
  <si>
    <t>陈能春</t>
  </si>
  <si>
    <t>王燕</t>
  </si>
  <si>
    <t>陕西金禹科技有限公司</t>
  </si>
  <si>
    <t>2023.6.1</t>
  </si>
  <si>
    <t>吴德兵</t>
  </si>
  <si>
    <t>宝鸡市万凯盛劳务有限公司</t>
  </si>
  <si>
    <t>2023.2.8</t>
  </si>
  <si>
    <t>程继华</t>
  </si>
  <si>
    <t>陕西晨阳劳务有限公司</t>
  </si>
  <si>
    <t>陈文奇</t>
  </si>
  <si>
    <t>西安智联宏建筑工程有限公司</t>
  </si>
  <si>
    <t>周德华</t>
  </si>
  <si>
    <t>陕西金盛实业有限公司</t>
  </si>
  <si>
    <t>2023.3.28</t>
  </si>
  <si>
    <t>陈义群</t>
  </si>
  <si>
    <t xml:space="preserve">诚意桥梁工业化控股有限责任公司 </t>
  </si>
  <si>
    <t>李奎东</t>
  </si>
  <si>
    <t>益诚（厦门）光学有限公司</t>
  </si>
  <si>
    <t>李奎军</t>
  </si>
  <si>
    <t>沈家峁煤业有限公司</t>
  </si>
  <si>
    <t>周晋根</t>
  </si>
  <si>
    <t>安康市建发矿业有限公司</t>
  </si>
  <si>
    <t>2022.10.1</t>
  </si>
  <si>
    <t>周汉鹏</t>
  </si>
  <si>
    <t>张忠侠</t>
  </si>
  <si>
    <t>祝敏银</t>
  </si>
  <si>
    <t>火星人集成灶</t>
  </si>
  <si>
    <t>祝泽刚</t>
  </si>
  <si>
    <t>安康市汉滨区康艺兴建材家居经营部</t>
  </si>
  <si>
    <t>柯曾枝</t>
  </si>
  <si>
    <t>立邦漆满意形象店</t>
  </si>
  <si>
    <t>祝泽林</t>
  </si>
  <si>
    <t>星星木门</t>
  </si>
  <si>
    <t>薛国意</t>
  </si>
  <si>
    <t>文安县海江木业有限公司</t>
  </si>
  <si>
    <t>李秀刚</t>
  </si>
  <si>
    <t>果乐公司（蜜雪饮品店）</t>
  </si>
  <si>
    <t>李继松</t>
  </si>
  <si>
    <t>西安林圣建筑劳务有限公司</t>
  </si>
  <si>
    <t>段敬虎</t>
  </si>
  <si>
    <t>西安市伯之途教育科技有限公司</t>
  </si>
  <si>
    <t>王正青</t>
  </si>
  <si>
    <t>鑫峪沟煤业有限公司</t>
  </si>
  <si>
    <t>伍家亮</t>
  </si>
  <si>
    <t>中国中铁四分局</t>
  </si>
  <si>
    <t>西营镇</t>
  </si>
  <si>
    <t>柯尊侠</t>
  </si>
  <si>
    <t>尚寨美食城</t>
  </si>
  <si>
    <t>杨绪琴</t>
  </si>
  <si>
    <t>诚硕木业有限公司</t>
  </si>
  <si>
    <t>贺秀兰</t>
  </si>
  <si>
    <t>玖肆想洗汽车服务有限公司</t>
  </si>
  <si>
    <t>柯贤友</t>
  </si>
  <si>
    <t>民丰木业有限公司</t>
  </si>
  <si>
    <t>杜小丽</t>
  </si>
  <si>
    <t>冯继堂</t>
  </si>
  <si>
    <t>鹏跃工贸有限公司</t>
  </si>
  <si>
    <t>陈笃庆</t>
  </si>
  <si>
    <t>湖北志强建筑工程有限公司</t>
  </si>
  <si>
    <t>柯尊武</t>
  </si>
  <si>
    <t>柯尊成</t>
  </si>
  <si>
    <t>陈春强</t>
  </si>
  <si>
    <t>龚孝春保健服务中心</t>
  </si>
  <si>
    <t>范利学</t>
  </si>
  <si>
    <t>陕西涛氏龙腾建筑工程有限公司</t>
  </si>
  <si>
    <t>毛富娟</t>
  </si>
  <si>
    <t>姚彩莲</t>
  </si>
  <si>
    <t>正基九宸项目</t>
  </si>
  <si>
    <t>王传礼</t>
  </si>
  <si>
    <t>王绍品</t>
  </si>
  <si>
    <t xml:space="preserve">华融建筑工程集团有限公司邱县中央花园项目
</t>
  </si>
  <si>
    <t>柯贤文</t>
  </si>
  <si>
    <t>惠民商贸有限公司</t>
  </si>
  <si>
    <t>王立娟</t>
  </si>
  <si>
    <t>阿旺泽西岛足浴店</t>
  </si>
  <si>
    <t>张堂丽</t>
  </si>
  <si>
    <t>陕西华荣圣图广告标识有限公司</t>
  </si>
  <si>
    <t>陶克兵</t>
  </si>
  <si>
    <t>中铁七局集团建筑工程有限公司</t>
  </si>
  <si>
    <t>曹庭安</t>
  </si>
  <si>
    <t>陕西润东美建设装饰工程有限公司</t>
  </si>
  <si>
    <t>霍绪林</t>
  </si>
  <si>
    <t>合山贵能能源有限责任公司</t>
  </si>
  <si>
    <t>张永林</t>
  </si>
  <si>
    <t>德胜煤业</t>
  </si>
  <si>
    <t>陶峻朋</t>
  </si>
  <si>
    <t>东湖社区郑远元足疗</t>
  </si>
  <si>
    <t>何在英</t>
  </si>
  <si>
    <t>郑远元足疗</t>
  </si>
  <si>
    <t>王定宽</t>
  </si>
  <si>
    <t>丰源煤矿</t>
  </si>
  <si>
    <t>陈娟</t>
  </si>
  <si>
    <t>大槐树煤矿</t>
  </si>
  <si>
    <t>陈之梅</t>
  </si>
  <si>
    <t>浙江省义乌擎天兴悦酒店</t>
  </si>
  <si>
    <t>李功兵</t>
  </si>
  <si>
    <t>中联世纪建设集团有限公司</t>
  </si>
  <si>
    <t>王绪华</t>
  </si>
  <si>
    <t>荣昌板厂</t>
  </si>
  <si>
    <t>方成国</t>
  </si>
  <si>
    <t>福昌煤业有限公司</t>
  </si>
  <si>
    <t>王贵林</t>
  </si>
  <si>
    <t>王志勇</t>
  </si>
  <si>
    <t>发达五金机电公司</t>
  </si>
  <si>
    <t>李开琴</t>
  </si>
  <si>
    <t>周远琴</t>
  </si>
  <si>
    <t xml:space="preserve">泰源木业有限公司 </t>
  </si>
  <si>
    <t>陶克兴</t>
  </si>
  <si>
    <t>郑远元专业修脚房（大府街店）</t>
  </si>
  <si>
    <t>陶菲菲</t>
  </si>
  <si>
    <t>陶定涛</t>
  </si>
  <si>
    <t>陕西南洋迪克家具制造有限公司</t>
  </si>
  <si>
    <t>柯常发</t>
  </si>
  <si>
    <t>兴发伟业建筑劳务工程有限公司</t>
  </si>
  <si>
    <t>何又国</t>
  </si>
  <si>
    <t>武汉宏信矿冶科工集团有限公司驻福昌煤业项目部</t>
  </si>
  <si>
    <t>蔡能</t>
  </si>
  <si>
    <t>海门杉达物流有限公司</t>
  </si>
  <si>
    <t>何在花</t>
  </si>
  <si>
    <t>深圳建业工程集团股份有限公司西安新天地金融中心二期项目</t>
  </si>
  <si>
    <t>邵耀兵</t>
  </si>
  <si>
    <t>武汉市兴发伟业建筑劳务有限公司</t>
  </si>
  <si>
    <t>张兰兰</t>
  </si>
  <si>
    <t>金秋刨花板厂</t>
  </si>
  <si>
    <t>贺银明</t>
  </si>
  <si>
    <t>韩城市兴隆煤矿</t>
  </si>
  <si>
    <t>晏焕生</t>
  </si>
  <si>
    <t>中铁北京工程局集团</t>
  </si>
  <si>
    <t>程文孝</t>
  </si>
  <si>
    <t>北山煤业有限公司</t>
  </si>
  <si>
    <t>王桂珍</t>
  </si>
  <si>
    <t>阮念池</t>
  </si>
  <si>
    <t>廊坊立邦涂料有限公司</t>
  </si>
  <si>
    <t>成良柱</t>
  </si>
  <si>
    <t>陕西鑫成建筑工程有限公司分公司</t>
  </si>
  <si>
    <t>徐次林</t>
  </si>
  <si>
    <t>天津住总集团有限公司</t>
  </si>
  <si>
    <t>黄怀平</t>
  </si>
  <si>
    <t>李金贵</t>
  </si>
  <si>
    <t>温州二井建设有限公司/山阴酉宜煤业</t>
  </si>
  <si>
    <t>严红军</t>
  </si>
  <si>
    <t>深圳市欧雅服饰有限公司</t>
  </si>
  <si>
    <t>张绪斌</t>
  </si>
  <si>
    <t>河北远福建筑工程有限公司</t>
  </si>
  <si>
    <t>李永燕</t>
  </si>
  <si>
    <t>蔡成山</t>
  </si>
  <si>
    <t>华融建筑工程有限公司</t>
  </si>
  <si>
    <t>严沾庆</t>
  </si>
  <si>
    <t>河北科工建筑有限公司</t>
  </si>
  <si>
    <t>柯常兵</t>
  </si>
  <si>
    <t>蓬莱市大柳行镇磊梅手机店</t>
  </si>
  <si>
    <t>林吉芬</t>
  </si>
  <si>
    <t>陈能进</t>
  </si>
  <si>
    <t>硕羊纺织有限公司</t>
  </si>
  <si>
    <t>2023.2</t>
  </si>
  <si>
    <t>吴胜群</t>
  </si>
  <si>
    <t>陕西卓尚建筑劳务有限公司</t>
  </si>
  <si>
    <t>2023.1</t>
  </si>
  <si>
    <t>李紫明</t>
  </si>
  <si>
    <t>增建木业有限公司</t>
  </si>
  <si>
    <t>杜荣艳</t>
  </si>
  <si>
    <t>英亿利木业有限公司</t>
  </si>
  <si>
    <t>唐国琴</t>
  </si>
  <si>
    <t>正基建筑工程有限公司</t>
  </si>
  <si>
    <t>高辞立</t>
  </si>
  <si>
    <t>超市搬运工</t>
  </si>
  <si>
    <t>陈丰志</t>
  </si>
  <si>
    <t>同成商贸（啤酒销售）</t>
  </si>
  <si>
    <t>刘克艮</t>
  </si>
  <si>
    <t>小郡肝串串火锅店</t>
  </si>
  <si>
    <t>陈丰明</t>
  </si>
  <si>
    <t>刘升彩</t>
  </si>
  <si>
    <t>河北科工天正君悦府</t>
  </si>
  <si>
    <t>郭伦胜</t>
  </si>
  <si>
    <t>2022.1</t>
  </si>
  <si>
    <t>王定兵</t>
  </si>
  <si>
    <t>合山贵能能源有限公司</t>
  </si>
  <si>
    <t>陈和意</t>
  </si>
  <si>
    <t>周正华</t>
  </si>
  <si>
    <t>杜光平</t>
  </si>
  <si>
    <t>康伟建筑工程有限公司</t>
  </si>
  <si>
    <t>陈新云</t>
  </si>
  <si>
    <t>徐功飞</t>
  </si>
  <si>
    <t>诚信建筑劳务有限公司</t>
  </si>
  <si>
    <t>邢锦卫</t>
  </si>
  <si>
    <t>城发投集团公司</t>
  </si>
  <si>
    <t>胡娟</t>
  </si>
  <si>
    <t>新亚建筑有限公司</t>
  </si>
  <si>
    <t>赵炜</t>
  </si>
  <si>
    <t>机电公司</t>
  </si>
  <si>
    <t>郭娟</t>
  </si>
  <si>
    <t>天马幼儿园</t>
  </si>
  <si>
    <t>洪家贵</t>
  </si>
  <si>
    <t>王定朝</t>
  </si>
  <si>
    <t>丰源劳务有限责任公司</t>
  </si>
  <si>
    <t>方华云</t>
  </si>
  <si>
    <t>餐饮有限公司</t>
  </si>
  <si>
    <t>商国喜</t>
  </si>
  <si>
    <t>杜光洪</t>
  </si>
  <si>
    <t>青草界矿业有限公司</t>
  </si>
  <si>
    <t>王军</t>
  </si>
  <si>
    <t>西安小道易驾科技有限公司</t>
  </si>
  <si>
    <t>周庆明</t>
  </si>
  <si>
    <t>永达公司</t>
  </si>
  <si>
    <t>朱章花</t>
  </si>
  <si>
    <t>科顺生物技术中心</t>
  </si>
  <si>
    <t>杜光正</t>
  </si>
  <si>
    <t>万洋彩虹城</t>
  </si>
  <si>
    <t>江莹莹</t>
  </si>
  <si>
    <t>科锐尔人力资源服务（苏州）有限公司北京咨询分公司</t>
  </si>
  <si>
    <t>徐得燕</t>
  </si>
  <si>
    <t>华昱实业有限公司</t>
  </si>
  <si>
    <t>姚永根</t>
  </si>
  <si>
    <t>2023.2.11</t>
  </si>
  <si>
    <t>万祖全</t>
  </si>
  <si>
    <t>苏州博兰顿精密机械有限公司</t>
  </si>
  <si>
    <t>蒲秀琴</t>
  </si>
  <si>
    <t>陕西优正实业有限公司</t>
  </si>
  <si>
    <t>王观芝</t>
  </si>
  <si>
    <t>乐陵市玖腾新型建材厂</t>
  </si>
  <si>
    <t>2023.2.3</t>
  </si>
  <si>
    <t>骆光才</t>
  </si>
  <si>
    <t>沙河亿顺建筑工程有限公司</t>
  </si>
  <si>
    <t>全勇</t>
  </si>
  <si>
    <t>安康市天都服务有限公司</t>
  </si>
  <si>
    <t>陈尚国</t>
  </si>
  <si>
    <t>2023.1.20</t>
  </si>
  <si>
    <t>杨武华</t>
  </si>
  <si>
    <t>潘冬娇</t>
  </si>
  <si>
    <t>安康市汉滨区一白一墨艺术培训学校有限公司</t>
  </si>
  <si>
    <t>程运英</t>
  </si>
  <si>
    <t>文安县百亿达木业有限公司</t>
  </si>
  <si>
    <t>杨武明</t>
  </si>
  <si>
    <t>鲤城区贺习兵足浴店（郑远元专业修脚房）</t>
  </si>
  <si>
    <t>崔功惠</t>
  </si>
  <si>
    <t>崔银银</t>
  </si>
  <si>
    <t>杭州云豆豆智能科技有限公司</t>
  </si>
  <si>
    <t>杨绪文</t>
  </si>
  <si>
    <t>文安县永春板厂</t>
  </si>
  <si>
    <t>杨恩典</t>
  </si>
  <si>
    <t>陕西郑远元专业修脚保健服务集团有限公司</t>
  </si>
  <si>
    <t>付胜成</t>
  </si>
  <si>
    <t>陕西郑远元专业修脚保健服务集团有限公司（江苏分公司）</t>
  </si>
  <si>
    <t>2023.2.14</t>
  </si>
  <si>
    <t>潘布明</t>
  </si>
  <si>
    <t>山西省灵石县亨元顺煤业有限公司</t>
  </si>
  <si>
    <t>汪乃军</t>
  </si>
  <si>
    <t>蓬莱市汇丰液化气有限公司</t>
  </si>
  <si>
    <t>林志侠</t>
  </si>
  <si>
    <t>杜全平</t>
  </si>
  <si>
    <t>2023.2.15</t>
  </si>
  <si>
    <t>丁寿财</t>
  </si>
  <si>
    <t>太原市市政工程总公司</t>
  </si>
  <si>
    <t>王祥明</t>
  </si>
  <si>
    <t>姚虎</t>
  </si>
  <si>
    <t>武汉比亚迪佛迪电池有限公司</t>
  </si>
  <si>
    <t>严世姣</t>
  </si>
  <si>
    <t>姚秀全</t>
  </si>
  <si>
    <t>鲤城区贺习兵足浴店</t>
  </si>
  <si>
    <t>王武侠</t>
  </si>
  <si>
    <t>河北正基建筑工程有限公司</t>
  </si>
  <si>
    <t>陈兴国</t>
  </si>
  <si>
    <t>汪道成</t>
  </si>
  <si>
    <t>孟仕军</t>
  </si>
  <si>
    <t>2023.1.26</t>
  </si>
  <si>
    <t>陈洪明</t>
  </si>
  <si>
    <t>河北琳臻建筑劳务分包有限公司</t>
  </si>
  <si>
    <t>白文学</t>
  </si>
  <si>
    <t>四川兴旺建设工程有限公司邯郸分公司</t>
  </si>
  <si>
    <t>阮世岑</t>
  </si>
  <si>
    <t>郑远元专业修脚房</t>
  </si>
  <si>
    <t>周益能</t>
  </si>
  <si>
    <t>仙居紫康足浴店</t>
  </si>
  <si>
    <t>常永根</t>
  </si>
  <si>
    <t>金源矿业有限公司</t>
  </si>
  <si>
    <t>吴丰军</t>
  </si>
  <si>
    <t>海峰手机店</t>
  </si>
  <si>
    <t>吴远斌</t>
  </si>
  <si>
    <t>山西酉宜煤业</t>
  </si>
  <si>
    <t>梁国兴</t>
  </si>
  <si>
    <t>陈田木业</t>
  </si>
  <si>
    <t>陈武卫</t>
  </si>
  <si>
    <t>郑远元集团</t>
  </si>
  <si>
    <t>张启华</t>
  </si>
  <si>
    <t>永胜铁矿有限公司</t>
  </si>
  <si>
    <t>熊德国</t>
  </si>
  <si>
    <t>张英红</t>
  </si>
  <si>
    <t>远元集团</t>
  </si>
  <si>
    <t>张英勇</t>
  </si>
  <si>
    <t>何友芝</t>
  </si>
  <si>
    <t>张建国</t>
  </si>
  <si>
    <t>泽坤木业</t>
  </si>
  <si>
    <t>李明燕</t>
  </si>
  <si>
    <t>柯常阎</t>
  </si>
  <si>
    <t>河北正基建筑有限公司</t>
  </si>
  <si>
    <t>柯常根</t>
  </si>
  <si>
    <t>袁明福</t>
  </si>
  <si>
    <t>广东中诚建筑工程有限公司</t>
  </si>
  <si>
    <t>陈宗云</t>
  </si>
  <si>
    <t>谢志国</t>
  </si>
  <si>
    <t>吴丰琴</t>
  </si>
  <si>
    <t>颐林木业</t>
  </si>
  <si>
    <t>刘义兵</t>
  </si>
  <si>
    <t>所思装饰有限公司</t>
  </si>
  <si>
    <t>陈文芳</t>
  </si>
  <si>
    <t>刘飞</t>
  </si>
  <si>
    <t>商忠诚</t>
  </si>
  <si>
    <t>苏州乾益健电子有限公司</t>
  </si>
  <si>
    <t>李建军</t>
  </si>
  <si>
    <t>西安商桥物流有限公司</t>
  </si>
  <si>
    <t>徐启山</t>
  </si>
  <si>
    <t>陈宗兵</t>
  </si>
  <si>
    <t>陈昌侠</t>
  </si>
  <si>
    <t>吴方军</t>
  </si>
  <si>
    <t>赵小飞</t>
  </si>
  <si>
    <t>云南方召劳务服务有限公司</t>
  </si>
  <si>
    <t>黄寿国</t>
  </si>
  <si>
    <t>熊德应</t>
  </si>
  <si>
    <t>黄寿华</t>
  </si>
  <si>
    <t>曾鹏木业有限公司</t>
  </si>
  <si>
    <t>龚万意</t>
  </si>
  <si>
    <t>陈学婷</t>
  </si>
  <si>
    <t>易成酒店</t>
  </si>
  <si>
    <t>商国伦</t>
  </si>
  <si>
    <t>黄寿安</t>
  </si>
  <si>
    <t>李永宝</t>
  </si>
  <si>
    <t>陕西创业建筑工程有限公司</t>
  </si>
  <si>
    <t>黄寿才</t>
  </si>
  <si>
    <t>曾光兵</t>
  </si>
  <si>
    <t>逸括装饰工程有限公司</t>
  </si>
  <si>
    <t>张绪武</t>
  </si>
  <si>
    <t>方茂友</t>
  </si>
  <si>
    <t>兴隆煤业有限公司</t>
  </si>
  <si>
    <t>王仲英</t>
  </si>
  <si>
    <t>江儿郎火锅店</t>
  </si>
  <si>
    <t>郑侠翠</t>
  </si>
  <si>
    <t>湖北兴发化工集团股份有限公司</t>
  </si>
  <si>
    <t>方贤芝</t>
  </si>
  <si>
    <t>文安四通木业有限公司</t>
  </si>
  <si>
    <t>张锦海</t>
  </si>
  <si>
    <t>西藏诚建建筑劳务有限公司深圳分公司</t>
  </si>
  <si>
    <t>蜀悦盛翔餐饮店</t>
  </si>
  <si>
    <t>饶涛</t>
  </si>
  <si>
    <t>西安启幕数码科技有限责任公司</t>
  </si>
  <si>
    <t>何祥芝</t>
  </si>
  <si>
    <t>合肥友宏健康咨询有限公司蚌山月华路店</t>
  </si>
  <si>
    <t>周修斌</t>
  </si>
  <si>
    <t>天津市滨海新区同盛修脚店</t>
  </si>
  <si>
    <t>何祥根</t>
  </si>
  <si>
    <t>考考赖沟生态治理有限公司</t>
  </si>
  <si>
    <t>商国斌</t>
  </si>
  <si>
    <t>上海勇牧清洁服务有限公司</t>
  </si>
  <si>
    <t>周家江</t>
  </si>
  <si>
    <t>利锋建筑工程有限公司</t>
  </si>
  <si>
    <t>毛发富</t>
  </si>
  <si>
    <t>诺信汽车零部件有限公司</t>
  </si>
  <si>
    <t>周家根</t>
  </si>
  <si>
    <t>大连铁兵建筑劳务有限公司</t>
  </si>
  <si>
    <t>张双双</t>
  </si>
  <si>
    <t>江正位</t>
  </si>
  <si>
    <t>沪南实业有限公司</t>
  </si>
  <si>
    <t>毛华林</t>
  </si>
  <si>
    <t>晋能集团轩岗煤电公司</t>
  </si>
  <si>
    <t>张道琴</t>
  </si>
  <si>
    <t>丰润隆达建筑工程有限公司</t>
  </si>
  <si>
    <t>李群芳</t>
  </si>
  <si>
    <t>启航自动化科技有限公司</t>
  </si>
  <si>
    <t>郭祖伟</t>
  </si>
  <si>
    <t>天洋木业</t>
  </si>
  <si>
    <t>周家朝</t>
  </si>
  <si>
    <t>红杰建设工程有限公司</t>
  </si>
  <si>
    <t>周远庭</t>
  </si>
  <si>
    <t>张景红</t>
  </si>
  <si>
    <t>张荣涛</t>
  </si>
  <si>
    <t>科达利密工业有限公司</t>
  </si>
  <si>
    <t>谭道军</t>
  </si>
  <si>
    <t>张荣根</t>
  </si>
  <si>
    <t>义园木业有限公司</t>
  </si>
  <si>
    <t>吴世琴</t>
  </si>
  <si>
    <t>陈绪国</t>
  </si>
  <si>
    <t>周家林</t>
  </si>
  <si>
    <t>焦省和</t>
  </si>
  <si>
    <t>园林绿化工程有限公司</t>
  </si>
  <si>
    <t>毛富贵</t>
  </si>
  <si>
    <t>林达阳光建筑劳务有限公司</t>
  </si>
  <si>
    <t>周耀丽</t>
  </si>
  <si>
    <t>启创基业建筑有限公司</t>
  </si>
  <si>
    <t>陶俊琴</t>
  </si>
  <si>
    <t>沃杰工贸有限公司</t>
  </si>
  <si>
    <t>周家义</t>
  </si>
  <si>
    <t>李侠邦</t>
  </si>
  <si>
    <t>叶绪军</t>
  </si>
  <si>
    <t>张景斌</t>
  </si>
  <si>
    <t>景存木材加工厂</t>
  </si>
  <si>
    <t>张景贵</t>
  </si>
  <si>
    <t>中铁十二局</t>
  </si>
  <si>
    <t>张荣国</t>
  </si>
  <si>
    <t>毛发龙</t>
  </si>
  <si>
    <t>龚主才</t>
  </si>
  <si>
    <t>中正修脚房</t>
  </si>
  <si>
    <t>毛发国</t>
  </si>
  <si>
    <t>陈安莲</t>
  </si>
  <si>
    <t>周晋祥</t>
  </si>
  <si>
    <t>竹源建设工程公司</t>
  </si>
  <si>
    <t>周家青</t>
  </si>
  <si>
    <t>毛富江</t>
  </si>
  <si>
    <t>榕树下餐馆</t>
  </si>
  <si>
    <t>张揩才</t>
  </si>
  <si>
    <t>安达煤业</t>
  </si>
  <si>
    <t>吴知富</t>
  </si>
  <si>
    <t>延安培文实验学校</t>
  </si>
  <si>
    <t>陈昌珍</t>
  </si>
  <si>
    <t>上海建筑装饰工程有限公司</t>
  </si>
  <si>
    <t>刘昌军</t>
  </si>
  <si>
    <t>刘波</t>
  </si>
  <si>
    <t>西安郎辰体育文化有限公司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</si>
</sst>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/d;@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9"/>
      <color theme="1"/>
      <name val="黑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仿宋"/>
      <charset val="0"/>
    </font>
    <font>
      <sz val="9"/>
      <name val="仿宋"/>
      <charset val="0"/>
    </font>
    <font>
      <sz val="9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2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2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3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3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4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4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5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5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6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6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7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7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8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8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9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9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0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0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1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1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2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2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3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3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1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1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1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1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1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1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2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2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2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2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2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2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2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2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2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2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3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3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3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3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3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3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3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3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3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3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4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4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4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4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4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4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4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4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4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4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5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5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5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5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5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5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5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5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5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5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6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6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6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6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6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6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6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6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6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6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7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7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7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7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7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7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7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7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7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7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8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8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8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8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8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8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8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8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8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8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9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9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9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9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9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9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9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9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49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49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0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0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0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0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04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05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06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07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08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09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10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11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273685</xdr:colOff>
      <xdr:row>10</xdr:row>
      <xdr:rowOff>197485</xdr:rowOff>
    </xdr:to>
    <xdr:sp>
      <xdr:nvSpPr>
        <xdr:cNvPr id="1512" name="AutoShape 1" descr="1U__}$7R$5@7XVJ6;C@]M"/>
        <xdr:cNvSpPr>
          <a:spLocks noChangeAspect="1"/>
        </xdr:cNvSpPr>
      </xdr:nvSpPr>
      <xdr:spPr>
        <a:xfrm>
          <a:off x="1271905" y="2311400"/>
          <a:ext cx="27368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197485</xdr:rowOff>
    </xdr:to>
    <xdr:sp>
      <xdr:nvSpPr>
        <xdr:cNvPr id="1513" name="AutoShape 1" descr="1U__}$7R$5@7XVJ6;C@]M"/>
        <xdr:cNvSpPr>
          <a:spLocks noChangeAspect="1"/>
        </xdr:cNvSpPr>
      </xdr:nvSpPr>
      <xdr:spPr>
        <a:xfrm>
          <a:off x="1271905" y="2311400"/>
          <a:ext cx="27305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1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1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1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1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1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1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2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3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4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5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6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7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8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59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0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1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2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3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4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5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6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7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8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69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0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1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2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3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2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3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4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5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6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7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8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49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50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273050</xdr:colOff>
      <xdr:row>10</xdr:row>
      <xdr:rowOff>198120</xdr:rowOff>
    </xdr:to>
    <xdr:sp>
      <xdr:nvSpPr>
        <xdr:cNvPr id="1751" name="AutoShape 1" descr="1U__}$7R$5@7XVJ6;C@]M"/>
        <xdr:cNvSpPr>
          <a:spLocks noChangeAspect="1"/>
        </xdr:cNvSpPr>
      </xdr:nvSpPr>
      <xdr:spPr>
        <a:xfrm>
          <a:off x="1271905" y="2311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52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53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54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55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56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57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58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59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60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61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62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63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64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65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66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67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68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69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70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71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72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73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74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75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76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77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78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79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80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81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82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83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84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85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86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87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88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89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90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91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92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93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94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95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96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97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798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799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00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01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02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03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04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05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06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07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08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09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10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11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12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13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14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15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16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17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18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19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20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21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271145</xdr:colOff>
      <xdr:row>26</xdr:row>
      <xdr:rowOff>194945</xdr:rowOff>
    </xdr:to>
    <xdr:sp>
      <xdr:nvSpPr>
        <xdr:cNvPr id="1822" name="AutoShape 1" descr="1U__}$7R$5@7XVJ6;C@]M"/>
        <xdr:cNvSpPr>
          <a:spLocks noChangeAspect="1"/>
        </xdr:cNvSpPr>
      </xdr:nvSpPr>
      <xdr:spPr>
        <a:xfrm>
          <a:off x="1271905" y="55626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270510</xdr:colOff>
      <xdr:row>26</xdr:row>
      <xdr:rowOff>194945</xdr:rowOff>
    </xdr:to>
    <xdr:sp>
      <xdr:nvSpPr>
        <xdr:cNvPr id="1823" name="AutoShape 1" descr="1U__}$7R$5@7XVJ6;C@]M"/>
        <xdr:cNvSpPr>
          <a:spLocks noChangeAspect="1"/>
        </xdr:cNvSpPr>
      </xdr:nvSpPr>
      <xdr:spPr>
        <a:xfrm>
          <a:off x="1271905" y="55626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24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25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26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27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28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29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30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31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32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33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34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35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36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37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38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39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40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41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42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43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44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45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46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47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48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49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50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51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52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53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54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55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56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57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58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59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60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61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62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63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64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65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66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67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68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69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70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71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72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73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74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75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76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77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78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79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80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81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82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83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84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85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86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87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88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89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90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91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92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93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271145</xdr:colOff>
      <xdr:row>62</xdr:row>
      <xdr:rowOff>194945</xdr:rowOff>
    </xdr:to>
    <xdr:sp>
      <xdr:nvSpPr>
        <xdr:cNvPr id="1894" name="AutoShape 1" descr="1U__}$7R$5@7XVJ6;C@]M"/>
        <xdr:cNvSpPr>
          <a:spLocks noChangeAspect="1"/>
        </xdr:cNvSpPr>
      </xdr:nvSpPr>
      <xdr:spPr>
        <a:xfrm>
          <a:off x="1271905" y="12877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270510</xdr:colOff>
      <xdr:row>62</xdr:row>
      <xdr:rowOff>194945</xdr:rowOff>
    </xdr:to>
    <xdr:sp>
      <xdr:nvSpPr>
        <xdr:cNvPr id="1895" name="AutoShape 1" descr="1U__}$7R$5@7XVJ6;C@]M"/>
        <xdr:cNvSpPr>
          <a:spLocks noChangeAspect="1"/>
        </xdr:cNvSpPr>
      </xdr:nvSpPr>
      <xdr:spPr>
        <a:xfrm>
          <a:off x="1271905" y="12877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896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897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898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899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00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01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02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03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04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05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06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07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08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09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10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11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12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13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14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15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16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17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18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19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20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21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22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23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24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25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26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27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28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29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30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31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32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33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34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35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36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37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38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39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40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41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42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43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44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45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46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47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48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49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50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51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52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53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54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55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56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57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58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59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60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61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62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63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64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65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271145</xdr:colOff>
      <xdr:row>32</xdr:row>
      <xdr:rowOff>194945</xdr:rowOff>
    </xdr:to>
    <xdr:sp>
      <xdr:nvSpPr>
        <xdr:cNvPr id="1966" name="AutoShape 1" descr="1U__}$7R$5@7XVJ6;C@]M"/>
        <xdr:cNvSpPr>
          <a:spLocks noChangeAspect="1"/>
        </xdr:cNvSpPr>
      </xdr:nvSpPr>
      <xdr:spPr>
        <a:xfrm>
          <a:off x="1271905" y="6781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270510</xdr:colOff>
      <xdr:row>32</xdr:row>
      <xdr:rowOff>194945</xdr:rowOff>
    </xdr:to>
    <xdr:sp>
      <xdr:nvSpPr>
        <xdr:cNvPr id="1967" name="AutoShape 1" descr="1U__}$7R$5@7XVJ6;C@]M"/>
        <xdr:cNvSpPr>
          <a:spLocks noChangeAspect="1"/>
        </xdr:cNvSpPr>
      </xdr:nvSpPr>
      <xdr:spPr>
        <a:xfrm>
          <a:off x="1271905" y="6781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68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69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70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71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72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73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74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75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76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77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78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79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80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81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82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83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84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85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86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87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88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89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90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91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92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93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94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95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96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97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1998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1999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00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01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02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03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04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05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06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07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08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09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10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11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12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13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14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15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16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17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18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19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20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21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22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23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24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25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26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27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28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29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30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31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32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33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34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35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36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37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271145</xdr:colOff>
      <xdr:row>63</xdr:row>
      <xdr:rowOff>194945</xdr:rowOff>
    </xdr:to>
    <xdr:sp>
      <xdr:nvSpPr>
        <xdr:cNvPr id="2038" name="AutoShape 1" descr="1U__}$7R$5@7XVJ6;C@]M"/>
        <xdr:cNvSpPr>
          <a:spLocks noChangeAspect="1"/>
        </xdr:cNvSpPr>
      </xdr:nvSpPr>
      <xdr:spPr>
        <a:xfrm>
          <a:off x="1271905" y="13081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270510</xdr:colOff>
      <xdr:row>63</xdr:row>
      <xdr:rowOff>194945</xdr:rowOff>
    </xdr:to>
    <xdr:sp>
      <xdr:nvSpPr>
        <xdr:cNvPr id="2039" name="AutoShape 1" descr="1U__}$7R$5@7XVJ6;C@]M"/>
        <xdr:cNvSpPr>
          <a:spLocks noChangeAspect="1"/>
        </xdr:cNvSpPr>
      </xdr:nvSpPr>
      <xdr:spPr>
        <a:xfrm>
          <a:off x="1271905" y="13081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4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4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4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4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4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4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4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4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4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4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5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5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5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5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5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5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5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5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5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5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6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6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6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6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6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6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6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6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6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6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7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7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7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7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7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7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7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7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7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7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8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8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8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8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8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8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8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8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8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8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9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9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9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9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9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9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9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9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09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09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0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0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0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0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0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0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0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0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0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0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1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1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12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13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14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15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16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17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18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19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20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21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22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23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24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25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26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27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28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29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30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31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32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33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34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35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36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37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38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39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40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41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42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43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44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45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46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47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48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49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50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51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52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53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54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55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56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57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58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59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60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61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62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63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64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65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66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67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68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69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70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71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72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73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74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75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76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77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78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79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80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81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271145</xdr:colOff>
      <xdr:row>59</xdr:row>
      <xdr:rowOff>194945</xdr:rowOff>
    </xdr:to>
    <xdr:sp>
      <xdr:nvSpPr>
        <xdr:cNvPr id="2182" name="AutoShape 1" descr="1U__}$7R$5@7XVJ6;C@]M"/>
        <xdr:cNvSpPr>
          <a:spLocks noChangeAspect="1"/>
        </xdr:cNvSpPr>
      </xdr:nvSpPr>
      <xdr:spPr>
        <a:xfrm>
          <a:off x="1271905" y="12268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270510</xdr:colOff>
      <xdr:row>59</xdr:row>
      <xdr:rowOff>194945</xdr:rowOff>
    </xdr:to>
    <xdr:sp>
      <xdr:nvSpPr>
        <xdr:cNvPr id="2183" name="AutoShape 1" descr="1U__}$7R$5@7XVJ6;C@]M"/>
        <xdr:cNvSpPr>
          <a:spLocks noChangeAspect="1"/>
        </xdr:cNvSpPr>
      </xdr:nvSpPr>
      <xdr:spPr>
        <a:xfrm>
          <a:off x="1271905" y="12268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8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8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8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8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8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8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9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9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9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9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9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9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9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9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19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19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0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0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0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0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0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0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0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0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0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0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1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1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1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1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1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1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1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1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1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1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2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2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2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2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2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2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2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2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2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2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3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3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3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3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3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3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3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3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3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3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4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4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4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4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44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45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46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47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48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49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50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51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194945</xdr:rowOff>
    </xdr:to>
    <xdr:sp>
      <xdr:nvSpPr>
        <xdr:cNvPr id="2252" name="AutoShape 1" descr="1U__}$7R$5@7XVJ6;C@]M"/>
        <xdr:cNvSpPr>
          <a:spLocks noChangeAspect="1"/>
        </xdr:cNvSpPr>
      </xdr:nvSpPr>
      <xdr:spPr>
        <a:xfrm>
          <a:off x="1271905" y="151130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194945</xdr:rowOff>
    </xdr:to>
    <xdr:sp>
      <xdr:nvSpPr>
        <xdr:cNvPr id="2253" name="AutoShape 1" descr="1U__}$7R$5@7XVJ6;C@]M"/>
        <xdr:cNvSpPr>
          <a:spLocks noChangeAspect="1"/>
        </xdr:cNvSpPr>
      </xdr:nvSpPr>
      <xdr:spPr>
        <a:xfrm>
          <a:off x="1271905" y="151130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215900</xdr:rowOff>
    </xdr:from>
    <xdr:to>
      <xdr:col>3</xdr:col>
      <xdr:colOff>271145</xdr:colOff>
      <xdr:row>74</xdr:row>
      <xdr:rowOff>194945</xdr:rowOff>
    </xdr:to>
    <xdr:sp>
      <xdr:nvSpPr>
        <xdr:cNvPr id="2254" name="AutoShape 1" descr="1U__}$7R$5@7XVJ6;C@]M"/>
        <xdr:cNvSpPr>
          <a:spLocks noChangeAspect="1"/>
        </xdr:cNvSpPr>
      </xdr:nvSpPr>
      <xdr:spPr>
        <a:xfrm>
          <a:off x="1271905" y="153162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215900</xdr:rowOff>
    </xdr:from>
    <xdr:to>
      <xdr:col>3</xdr:col>
      <xdr:colOff>270510</xdr:colOff>
      <xdr:row>74</xdr:row>
      <xdr:rowOff>194945</xdr:rowOff>
    </xdr:to>
    <xdr:sp>
      <xdr:nvSpPr>
        <xdr:cNvPr id="2255" name="AutoShape 1" descr="1U__}$7R$5@7XVJ6;C@]M"/>
        <xdr:cNvSpPr>
          <a:spLocks noChangeAspect="1"/>
        </xdr:cNvSpPr>
      </xdr:nvSpPr>
      <xdr:spPr>
        <a:xfrm>
          <a:off x="1271905" y="153162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5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5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5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5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6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6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6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6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6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6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6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6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6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6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7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7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7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7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7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7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7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7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7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7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8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8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8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8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8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8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8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8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8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8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9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9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9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9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9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9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9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9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29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29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0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0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0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0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0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0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0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0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0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0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1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1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1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1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1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1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1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1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1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1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2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2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2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2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2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2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2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2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2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2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3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3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3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3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3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3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3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3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3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3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4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4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4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4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4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4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4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4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4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4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5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5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5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5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5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5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5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5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5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5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6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6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6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6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6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6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6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6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6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6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7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7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7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7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7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7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7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7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7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7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8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8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8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8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8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8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8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8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8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8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90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91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92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93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94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95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96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97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271145</xdr:colOff>
      <xdr:row>72</xdr:row>
      <xdr:rowOff>194945</xdr:rowOff>
    </xdr:to>
    <xdr:sp>
      <xdr:nvSpPr>
        <xdr:cNvPr id="2398" name="AutoShape 1" descr="1U__}$7R$5@7XVJ6;C@]M"/>
        <xdr:cNvSpPr>
          <a:spLocks noChangeAspect="1"/>
        </xdr:cNvSpPr>
      </xdr:nvSpPr>
      <xdr:spPr>
        <a:xfrm>
          <a:off x="1271905" y="149098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270510</xdr:colOff>
      <xdr:row>72</xdr:row>
      <xdr:rowOff>194945</xdr:rowOff>
    </xdr:to>
    <xdr:sp>
      <xdr:nvSpPr>
        <xdr:cNvPr id="2399" name="AutoShape 1" descr="1U__}$7R$5@7XVJ6;C@]M"/>
        <xdr:cNvSpPr>
          <a:spLocks noChangeAspect="1"/>
        </xdr:cNvSpPr>
      </xdr:nvSpPr>
      <xdr:spPr>
        <a:xfrm>
          <a:off x="1271905" y="149098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00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01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02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03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04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05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06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07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08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09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10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11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12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13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14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15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16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17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18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19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20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21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22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23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24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25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26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27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28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29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30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31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32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33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34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35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36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37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38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39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40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41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42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43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44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45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46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47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48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49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50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51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52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53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54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55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56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57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58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59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60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61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62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63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64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65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66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67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68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69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194945</xdr:rowOff>
    </xdr:to>
    <xdr:sp>
      <xdr:nvSpPr>
        <xdr:cNvPr id="2470" name="AutoShape 1" descr="1U__}$7R$5@7XVJ6;C@]M"/>
        <xdr:cNvSpPr>
          <a:spLocks noChangeAspect="1"/>
        </xdr:cNvSpPr>
      </xdr:nvSpPr>
      <xdr:spPr>
        <a:xfrm>
          <a:off x="1271905" y="17551400"/>
          <a:ext cx="27114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194945</xdr:rowOff>
    </xdr:to>
    <xdr:sp>
      <xdr:nvSpPr>
        <xdr:cNvPr id="2471" name="AutoShape 1" descr="1U__}$7R$5@7XVJ6;C@]M"/>
        <xdr:cNvSpPr>
          <a:spLocks noChangeAspect="1"/>
        </xdr:cNvSpPr>
      </xdr:nvSpPr>
      <xdr:spPr>
        <a:xfrm>
          <a:off x="1271905" y="17551400"/>
          <a:ext cx="27051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7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7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7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7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7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7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7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7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8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8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8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8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8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8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8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8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8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8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9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9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9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9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9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9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9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9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49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49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0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0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0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0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0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0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0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0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0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0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1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1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1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1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1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1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1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1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1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1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2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2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2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2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2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2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2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2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2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2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3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3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3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3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3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3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3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3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3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3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4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4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4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4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4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4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4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4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4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4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5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5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5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5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5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5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5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5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5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5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6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6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6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6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6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6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6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6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6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6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7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7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7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7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7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7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7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7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7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7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8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8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8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8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8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8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8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8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8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8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9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9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9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9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9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9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9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9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59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59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0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0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0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0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0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0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0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0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0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0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1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1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1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1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1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1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1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1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1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1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2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2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2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2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2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2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2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2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2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2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3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3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3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3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3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3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3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3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3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3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4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4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4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4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4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4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4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4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4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4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5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5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5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5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5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5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5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5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5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5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6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6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6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6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6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6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6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6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6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6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7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7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7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7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7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7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7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7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7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7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8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8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8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8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8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8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8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8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8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8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9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9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9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9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9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9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9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9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69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69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0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0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0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0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0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0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0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0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0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0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1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1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1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1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1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1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1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1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1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1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2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2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2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2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2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2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2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2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2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2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3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3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3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3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3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3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3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3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3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3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4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4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4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4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4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4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4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4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4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4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5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5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5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5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5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5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5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5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5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5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6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6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6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6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6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6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6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6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6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6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7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7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7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7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7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7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7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7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7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7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8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8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8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8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8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8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8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8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8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8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9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9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9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9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9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9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9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9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79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79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0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0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0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0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0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0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0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0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0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0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1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1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1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1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1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1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1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1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1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1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2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2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2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2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2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2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2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2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2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2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3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3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3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3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3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3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3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3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3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3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4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4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4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4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4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4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4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4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4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4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5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5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5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5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5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5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5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5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5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5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6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6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6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6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6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6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6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6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6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6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7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7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7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7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7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7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7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7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7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7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8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8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8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8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8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8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8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8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8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8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9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9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9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9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9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9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9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9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89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89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0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0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0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0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0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0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0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0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0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0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1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1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1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1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1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1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1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1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1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1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2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2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2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2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2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2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2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2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2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2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3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3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3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3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3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3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3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3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3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3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4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4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4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4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4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4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4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4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4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4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5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5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5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5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5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5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5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5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5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5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6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6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6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6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6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6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6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6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6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6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7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7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7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7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7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7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7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7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7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7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8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8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8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8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8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8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8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8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8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8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9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9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9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9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9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9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9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9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299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299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0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0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0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0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0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0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0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0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0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0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1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1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1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1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1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1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1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1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1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1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2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2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2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2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2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2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2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2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2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2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3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3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3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3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3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3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3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3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3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3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4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4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4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4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4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4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4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4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4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4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5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5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5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5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5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5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5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5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5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5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6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6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6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6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6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6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6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6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6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6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7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7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7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7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7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7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7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7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7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7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8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8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8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8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8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8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8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8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8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8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9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9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9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9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9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9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9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9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09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09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0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0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0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0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0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0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0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0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0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0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1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1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1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1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1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1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1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1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1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1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2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2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2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2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2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2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2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2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2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2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3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3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3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3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3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3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3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3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3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3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4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4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4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4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4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4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4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4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4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4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5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5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5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5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5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5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5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5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5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5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6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6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6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6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6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6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6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6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6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6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7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7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7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7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7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7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7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7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7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7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8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8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8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8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8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8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8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8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8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8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9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9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9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9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9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9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9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9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19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19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0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0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0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0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0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0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0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0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0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0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1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1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1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1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1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1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1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1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1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1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2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2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2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2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2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2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2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2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2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2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3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3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3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3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3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3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3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3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3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3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4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4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4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4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4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4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4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4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4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4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5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5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5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5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54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55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56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57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58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59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60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61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271145</xdr:colOff>
      <xdr:row>75</xdr:row>
      <xdr:rowOff>195580</xdr:rowOff>
    </xdr:to>
    <xdr:sp>
      <xdr:nvSpPr>
        <xdr:cNvPr id="3262" name="AutoShape 1" descr="1U__}$7R$5@7XVJ6;C@]M"/>
        <xdr:cNvSpPr>
          <a:spLocks noChangeAspect="1"/>
        </xdr:cNvSpPr>
      </xdr:nvSpPr>
      <xdr:spPr>
        <a:xfrm>
          <a:off x="1271905" y="15519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270510</xdr:colOff>
      <xdr:row>75</xdr:row>
      <xdr:rowOff>195580</xdr:rowOff>
    </xdr:to>
    <xdr:sp>
      <xdr:nvSpPr>
        <xdr:cNvPr id="3263" name="AutoShape 1" descr="1U__}$7R$5@7XVJ6;C@]M"/>
        <xdr:cNvSpPr>
          <a:spLocks noChangeAspect="1"/>
        </xdr:cNvSpPr>
      </xdr:nvSpPr>
      <xdr:spPr>
        <a:xfrm>
          <a:off x="1271905" y="15519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6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6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6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6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6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6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7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7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7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7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7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7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7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7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7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7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8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8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8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8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8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8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8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8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8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8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9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9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9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9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9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9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9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9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29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29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0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0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0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0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0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0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0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0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0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0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1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1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1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1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1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1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1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1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1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1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2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2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2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2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2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2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2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2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2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2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3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3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3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3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3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3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3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3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3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3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4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4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4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4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4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4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4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4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4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4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5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5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5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5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5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5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5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5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5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5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6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6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6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6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6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6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6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6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6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6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7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7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7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7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7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7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7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7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7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7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8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8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8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8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8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8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8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8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8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8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9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9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9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9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9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9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9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9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39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39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40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40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40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40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40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40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40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40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08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09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10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11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12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13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14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15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16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17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18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19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20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21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22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23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24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25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26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27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28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29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30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31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32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33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34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35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36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37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38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39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40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41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42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43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44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45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46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47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48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49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50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51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52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53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54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55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56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57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58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59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60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61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62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63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64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65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66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67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68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69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70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71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72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73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74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75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76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77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271145</xdr:colOff>
      <xdr:row>71</xdr:row>
      <xdr:rowOff>195580</xdr:rowOff>
    </xdr:to>
    <xdr:sp>
      <xdr:nvSpPr>
        <xdr:cNvPr id="3478" name="AutoShape 1" descr="1U__}$7R$5@7XVJ6;C@]M"/>
        <xdr:cNvSpPr>
          <a:spLocks noChangeAspect="1"/>
        </xdr:cNvSpPr>
      </xdr:nvSpPr>
      <xdr:spPr>
        <a:xfrm>
          <a:off x="1271905" y="14706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270510</xdr:colOff>
      <xdr:row>71</xdr:row>
      <xdr:rowOff>195580</xdr:rowOff>
    </xdr:to>
    <xdr:sp>
      <xdr:nvSpPr>
        <xdr:cNvPr id="3479" name="AutoShape 1" descr="1U__}$7R$5@7XVJ6;C@]M"/>
        <xdr:cNvSpPr>
          <a:spLocks noChangeAspect="1"/>
        </xdr:cNvSpPr>
      </xdr:nvSpPr>
      <xdr:spPr>
        <a:xfrm>
          <a:off x="1271905" y="14706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8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8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8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8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8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8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8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8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8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8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9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9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9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9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9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9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9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9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49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49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0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0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0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0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0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0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0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0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0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0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1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1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1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1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1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1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1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1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1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1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2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2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2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2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2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2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2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2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2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2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3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3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3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3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3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3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3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3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3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3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4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4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4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4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4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4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4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4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4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4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5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5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5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5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5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5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5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5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5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5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6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6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6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6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6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6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6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6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6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6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7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7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7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7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7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7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7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7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7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7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8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8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8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8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8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8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8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8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8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8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9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9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9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9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9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9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9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9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59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59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0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0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0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0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0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0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0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0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0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0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1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1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1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1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14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15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16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17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18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19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20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21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271145</xdr:colOff>
      <xdr:row>85</xdr:row>
      <xdr:rowOff>195580</xdr:rowOff>
    </xdr:to>
    <xdr:sp>
      <xdr:nvSpPr>
        <xdr:cNvPr id="3622" name="AutoShape 1" descr="1U__}$7R$5@7XVJ6;C@]M"/>
        <xdr:cNvSpPr>
          <a:spLocks noChangeAspect="1"/>
        </xdr:cNvSpPr>
      </xdr:nvSpPr>
      <xdr:spPr>
        <a:xfrm>
          <a:off x="1271905" y="175514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270510</xdr:colOff>
      <xdr:row>85</xdr:row>
      <xdr:rowOff>195580</xdr:rowOff>
    </xdr:to>
    <xdr:sp>
      <xdr:nvSpPr>
        <xdr:cNvPr id="3623" name="AutoShape 1" descr="1U__}$7R$5@7XVJ6;C@]M"/>
        <xdr:cNvSpPr>
          <a:spLocks noChangeAspect="1"/>
        </xdr:cNvSpPr>
      </xdr:nvSpPr>
      <xdr:spPr>
        <a:xfrm>
          <a:off x="1271905" y="175514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2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2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2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2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2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2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3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3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3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3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3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3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3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3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3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3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4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4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4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4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4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4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4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4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4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4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5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5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5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5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5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5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5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5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5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5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6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6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6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6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6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6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6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6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6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6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7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7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7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7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7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7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7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7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7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7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8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8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8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8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8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8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8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8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8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8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9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9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9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9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9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9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9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9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69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69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0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0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0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0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0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0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0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0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0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0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1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1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1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1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1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1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1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1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1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1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2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2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2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2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2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2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2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2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2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2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3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3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3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3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3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3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3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3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3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3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4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4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4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4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4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4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4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4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4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4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5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5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5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5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5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5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5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5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5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5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6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6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6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6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6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6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6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6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6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6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7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7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7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7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7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7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7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7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7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7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8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8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8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8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8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8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8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8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8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8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9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9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9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9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9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9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9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9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79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79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0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0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0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0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0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0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0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0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0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0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1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1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1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1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1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1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1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1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1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1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2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2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2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2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2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2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2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2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2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2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3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3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3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3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3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3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3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3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3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3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4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4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4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4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4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4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4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4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4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4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5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5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5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5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5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5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5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5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5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5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6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6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6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6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6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6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6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6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6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6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7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7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7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7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7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7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7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7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7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7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8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8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8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8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8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8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8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8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8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8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9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9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9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9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9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9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9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9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89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89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90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90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902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903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904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905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906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907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908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909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271145</xdr:colOff>
      <xdr:row>104</xdr:row>
      <xdr:rowOff>195580</xdr:rowOff>
    </xdr:to>
    <xdr:sp>
      <xdr:nvSpPr>
        <xdr:cNvPr id="3910" name="AutoShape 1" descr="1U__}$7R$5@7XVJ6;C@]M"/>
        <xdr:cNvSpPr>
          <a:spLocks noChangeAspect="1"/>
        </xdr:cNvSpPr>
      </xdr:nvSpPr>
      <xdr:spPr>
        <a:xfrm>
          <a:off x="1271905" y="214122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270510</xdr:colOff>
      <xdr:row>104</xdr:row>
      <xdr:rowOff>195580</xdr:rowOff>
    </xdr:to>
    <xdr:sp>
      <xdr:nvSpPr>
        <xdr:cNvPr id="3911" name="AutoShape 1" descr="1U__}$7R$5@7XVJ6;C@]M"/>
        <xdr:cNvSpPr>
          <a:spLocks noChangeAspect="1"/>
        </xdr:cNvSpPr>
      </xdr:nvSpPr>
      <xdr:spPr>
        <a:xfrm>
          <a:off x="1271905" y="214122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1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1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1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1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1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1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1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1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2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2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2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2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2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2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2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2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2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2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3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3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3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3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3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3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3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3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3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3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4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4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4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4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4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4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4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4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4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4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5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5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5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5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5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5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5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5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5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5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6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6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6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6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6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6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6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6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6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6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7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7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7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7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7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7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7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7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7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7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8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8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8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8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8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8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8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8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8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8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9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9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9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9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9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9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9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9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399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399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0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0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0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0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0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0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0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0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0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0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1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1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1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1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1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1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1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1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1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1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2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2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2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2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2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2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2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2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2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2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3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3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3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3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3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3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3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3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3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3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4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4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4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4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4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4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46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47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48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49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50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51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52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53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271145</xdr:colOff>
      <xdr:row>73</xdr:row>
      <xdr:rowOff>195580</xdr:rowOff>
    </xdr:to>
    <xdr:sp>
      <xdr:nvSpPr>
        <xdr:cNvPr id="4054" name="AutoShape 1" descr="1U__}$7R$5@7XVJ6;C@]M"/>
        <xdr:cNvSpPr>
          <a:spLocks noChangeAspect="1"/>
        </xdr:cNvSpPr>
      </xdr:nvSpPr>
      <xdr:spPr>
        <a:xfrm>
          <a:off x="1271905" y="151130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270510</xdr:colOff>
      <xdr:row>73</xdr:row>
      <xdr:rowOff>195580</xdr:rowOff>
    </xdr:to>
    <xdr:sp>
      <xdr:nvSpPr>
        <xdr:cNvPr id="4055" name="AutoShape 1" descr="1U__}$7R$5@7XVJ6;C@]M"/>
        <xdr:cNvSpPr>
          <a:spLocks noChangeAspect="1"/>
        </xdr:cNvSpPr>
      </xdr:nvSpPr>
      <xdr:spPr>
        <a:xfrm>
          <a:off x="1271905" y="151130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5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5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5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5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6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6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6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6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6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6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6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6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6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6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7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7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7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7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7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7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7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7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7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7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8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8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8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8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8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8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8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8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8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8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9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9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9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9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9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9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9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9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09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09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0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0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0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0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0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0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0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0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0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0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1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1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1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1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1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1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1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1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1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1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2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2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2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2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2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2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2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2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2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2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3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3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3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3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3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3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3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3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3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3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4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4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4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4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4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4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4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4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4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4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5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5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5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5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5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5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5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5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5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5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6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6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6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6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6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6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6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6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6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6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7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7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7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7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7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7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7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7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7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7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8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8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8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8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8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8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8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8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8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8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90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91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92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93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94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95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96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97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271145</xdr:colOff>
      <xdr:row>82</xdr:row>
      <xdr:rowOff>195580</xdr:rowOff>
    </xdr:to>
    <xdr:sp>
      <xdr:nvSpPr>
        <xdr:cNvPr id="4198" name="AutoShape 1" descr="1U__}$7R$5@7XVJ6;C@]M"/>
        <xdr:cNvSpPr>
          <a:spLocks noChangeAspect="1"/>
        </xdr:cNvSpPr>
      </xdr:nvSpPr>
      <xdr:spPr>
        <a:xfrm>
          <a:off x="1271905" y="169418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270510</xdr:colOff>
      <xdr:row>82</xdr:row>
      <xdr:rowOff>195580</xdr:rowOff>
    </xdr:to>
    <xdr:sp>
      <xdr:nvSpPr>
        <xdr:cNvPr id="4199" name="AutoShape 1" descr="1U__}$7R$5@7XVJ6;C@]M"/>
        <xdr:cNvSpPr>
          <a:spLocks noChangeAspect="1"/>
        </xdr:cNvSpPr>
      </xdr:nvSpPr>
      <xdr:spPr>
        <a:xfrm>
          <a:off x="1271905" y="169418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0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0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0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0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0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0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0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0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0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0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1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1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1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1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1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1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1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1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1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1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2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2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2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2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2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2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2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2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2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2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3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3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3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3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3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3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3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3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3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3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4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4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4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4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4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4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4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4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4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4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5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5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5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5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5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5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5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5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5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5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6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6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6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6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6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6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6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6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6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6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7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7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7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7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7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7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7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7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7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7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8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8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8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8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8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8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8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8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8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8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9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9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9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9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9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9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9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9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29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29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0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0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0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0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0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0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0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0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0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0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1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1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1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1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1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1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1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1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1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1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2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2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2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2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2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2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2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2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2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2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3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3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3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3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3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3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3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3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3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3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4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4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4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4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4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4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4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4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4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4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5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5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5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5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5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5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5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5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5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5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6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6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6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6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6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6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6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6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6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6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7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7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7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7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7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7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7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7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7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7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8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8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8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8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8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8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8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8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8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8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9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9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9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9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9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9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9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9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39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39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0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0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0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0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0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0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0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0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0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0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1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1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1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1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1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1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1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1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1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1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2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2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2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2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2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2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2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2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2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2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3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3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3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3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3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3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3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3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3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3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4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4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4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4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4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4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4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4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4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4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5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5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5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5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5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5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5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5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5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5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6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6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6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6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6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6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6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6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6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6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7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7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7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7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7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7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7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7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78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79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80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81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82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83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84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85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271145</xdr:colOff>
      <xdr:row>76</xdr:row>
      <xdr:rowOff>195580</xdr:rowOff>
    </xdr:to>
    <xdr:sp>
      <xdr:nvSpPr>
        <xdr:cNvPr id="4486" name="AutoShape 1" descr="1U__}$7R$5@7XVJ6;C@]M"/>
        <xdr:cNvSpPr>
          <a:spLocks noChangeAspect="1"/>
        </xdr:cNvSpPr>
      </xdr:nvSpPr>
      <xdr:spPr>
        <a:xfrm>
          <a:off x="1271905" y="15722600"/>
          <a:ext cx="27114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270510</xdr:colOff>
      <xdr:row>76</xdr:row>
      <xdr:rowOff>195580</xdr:rowOff>
    </xdr:to>
    <xdr:sp>
      <xdr:nvSpPr>
        <xdr:cNvPr id="4487" name="AutoShape 1" descr="1U__}$7R$5@7XVJ6;C@]M"/>
        <xdr:cNvSpPr>
          <a:spLocks noChangeAspect="1"/>
        </xdr:cNvSpPr>
      </xdr:nvSpPr>
      <xdr:spPr>
        <a:xfrm>
          <a:off x="1271905" y="15722600"/>
          <a:ext cx="27051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8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8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49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0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1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2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3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4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5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6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7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8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59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0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1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2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3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4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5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6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7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8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69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0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1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2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3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4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5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6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7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8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79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0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1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2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3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4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5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6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4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5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6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7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8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79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80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81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82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273050</xdr:colOff>
      <xdr:row>196</xdr:row>
      <xdr:rowOff>198120</xdr:rowOff>
    </xdr:to>
    <xdr:sp>
      <xdr:nvSpPr>
        <xdr:cNvPr id="4883" name="AutoShape 1" descr="1U__}$7R$5@7XVJ6;C@]M"/>
        <xdr:cNvSpPr>
          <a:spLocks noChangeAspect="1"/>
        </xdr:cNvSpPr>
      </xdr:nvSpPr>
      <xdr:spPr>
        <a:xfrm>
          <a:off x="1271905" y="4010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8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8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8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8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8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8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89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0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1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2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3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4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5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6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7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8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499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0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1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2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3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4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5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6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7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8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09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0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1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2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3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4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5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6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7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8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19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0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1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2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3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4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5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6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0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1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2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3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4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5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6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7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8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273050</xdr:colOff>
      <xdr:row>219</xdr:row>
      <xdr:rowOff>198120</xdr:rowOff>
    </xdr:to>
    <xdr:sp>
      <xdr:nvSpPr>
        <xdr:cNvPr id="5279" name="AutoShape 1" descr="1U__}$7R$5@7XVJ6;C@]M"/>
        <xdr:cNvSpPr>
          <a:spLocks noChangeAspect="1"/>
        </xdr:cNvSpPr>
      </xdr:nvSpPr>
      <xdr:spPr>
        <a:xfrm>
          <a:off x="1271905" y="447802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8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29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0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1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2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3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4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5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6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7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8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39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0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1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2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3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4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5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6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7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8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49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0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1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2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3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4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5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6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7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8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59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0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1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2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3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4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5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6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7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8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69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70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71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72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73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74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273050</xdr:colOff>
      <xdr:row>220</xdr:row>
      <xdr:rowOff>198120</xdr:rowOff>
    </xdr:to>
    <xdr:sp>
      <xdr:nvSpPr>
        <xdr:cNvPr id="5675" name="AutoShape 1" descr="1U__}$7R$5@7XVJ6;C@]M"/>
        <xdr:cNvSpPr>
          <a:spLocks noChangeAspect="1"/>
        </xdr:cNvSpPr>
      </xdr:nvSpPr>
      <xdr:spPr>
        <a:xfrm>
          <a:off x="1271905" y="449834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7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7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7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7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8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69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0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1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2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3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4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5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6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7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8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79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0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1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2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3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4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5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6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7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8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89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0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1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2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3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4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5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6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7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8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599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0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1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2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3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4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5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2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3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4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5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6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7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8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69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70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273050</xdr:colOff>
      <xdr:row>221</xdr:row>
      <xdr:rowOff>198120</xdr:rowOff>
    </xdr:to>
    <xdr:sp>
      <xdr:nvSpPr>
        <xdr:cNvPr id="6071" name="AutoShape 1" descr="1U__}$7R$5@7XVJ6;C@]M"/>
        <xdr:cNvSpPr>
          <a:spLocks noChangeAspect="1"/>
        </xdr:cNvSpPr>
      </xdr:nvSpPr>
      <xdr:spPr>
        <a:xfrm>
          <a:off x="1271905" y="45186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7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7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7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7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7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7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7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7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8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09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0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1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2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3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4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5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6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7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8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19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0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1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2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3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4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5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6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7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8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29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0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1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2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3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4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5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6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7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8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39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0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1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2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3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4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8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59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60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61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62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63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64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65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66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273050</xdr:colOff>
      <xdr:row>226</xdr:row>
      <xdr:rowOff>198120</xdr:rowOff>
    </xdr:to>
    <xdr:sp>
      <xdr:nvSpPr>
        <xdr:cNvPr id="6467" name="AutoShape 1" descr="1U__}$7R$5@7XVJ6;C@]M"/>
        <xdr:cNvSpPr>
          <a:spLocks noChangeAspect="1"/>
        </xdr:cNvSpPr>
      </xdr:nvSpPr>
      <xdr:spPr>
        <a:xfrm>
          <a:off x="1271905" y="46202600"/>
          <a:ext cx="27305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46"/>
  <sheetViews>
    <sheetView tabSelected="1" zoomScale="130" zoomScaleNormal="130" topLeftCell="A432" workbookViewId="0">
      <selection activeCell="I441" sqref="I441"/>
    </sheetView>
  </sheetViews>
  <sheetFormatPr defaultColWidth="9" defaultRowHeight="14.4" outlineLevelCol="5"/>
  <cols>
    <col min="1" max="1" width="5.47222222222222" customWidth="1"/>
    <col min="2" max="2" width="6.25" customWidth="1"/>
    <col min="3" max="3" width="6.82407407407407" style="4" customWidth="1"/>
    <col min="4" max="4" width="31.25" customWidth="1"/>
    <col min="5" max="5" width="11.6203703703704" customWidth="1"/>
    <col min="6" max="6" width="9.82407407407407" customWidth="1"/>
  </cols>
  <sheetData>
    <row r="1" ht="32" customHeight="1" spans="1:6">
      <c r="A1" s="5" t="s">
        <v>0</v>
      </c>
      <c r="B1" s="5"/>
      <c r="C1" s="6"/>
      <c r="D1" s="5"/>
      <c r="E1" s="5"/>
      <c r="F1" s="5"/>
    </row>
    <row r="2" ht="22" customHeight="1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</row>
    <row r="3" s="1" customFormat="1" ht="16" customHeight="1" spans="1:6">
      <c r="A3" s="10">
        <v>1</v>
      </c>
      <c r="B3" s="10" t="s">
        <v>7</v>
      </c>
      <c r="C3" s="11" t="s">
        <v>8</v>
      </c>
      <c r="D3" s="12" t="s">
        <v>9</v>
      </c>
      <c r="E3" s="12">
        <v>2023.1</v>
      </c>
      <c r="F3" s="13">
        <v>500</v>
      </c>
    </row>
    <row r="4" s="1" customFormat="1" ht="16" customHeight="1" spans="1:6">
      <c r="A4" s="10">
        <v>2</v>
      </c>
      <c r="B4" s="10" t="s">
        <v>7</v>
      </c>
      <c r="C4" s="14" t="s">
        <v>10</v>
      </c>
      <c r="D4" s="14" t="s">
        <v>11</v>
      </c>
      <c r="E4" s="12">
        <v>2023.3</v>
      </c>
      <c r="F4" s="13">
        <v>500</v>
      </c>
    </row>
    <row r="5" s="1" customFormat="1" ht="16" customHeight="1" spans="1:6">
      <c r="A5" s="10">
        <v>3</v>
      </c>
      <c r="B5" s="10" t="s">
        <v>7</v>
      </c>
      <c r="C5" s="14" t="s">
        <v>12</v>
      </c>
      <c r="D5" s="14" t="s">
        <v>13</v>
      </c>
      <c r="E5" s="14">
        <v>2023.2</v>
      </c>
      <c r="F5" s="15">
        <v>500</v>
      </c>
    </row>
    <row r="6" s="1" customFormat="1" ht="16" customHeight="1" spans="1:6">
      <c r="A6" s="10">
        <v>4</v>
      </c>
      <c r="B6" s="10" t="s">
        <v>7</v>
      </c>
      <c r="C6" s="14" t="s">
        <v>14</v>
      </c>
      <c r="D6" s="14" t="s">
        <v>15</v>
      </c>
      <c r="E6" s="14">
        <v>2023.2</v>
      </c>
      <c r="F6" s="15">
        <v>300</v>
      </c>
    </row>
    <row r="7" s="1" customFormat="1" ht="16" customHeight="1" spans="1:6">
      <c r="A7" s="10">
        <v>5</v>
      </c>
      <c r="B7" s="10" t="s">
        <v>7</v>
      </c>
      <c r="C7" s="14" t="s">
        <v>16</v>
      </c>
      <c r="D7" s="14" t="s">
        <v>17</v>
      </c>
      <c r="E7" s="14">
        <v>2023.1</v>
      </c>
      <c r="F7" s="15">
        <v>300</v>
      </c>
    </row>
    <row r="8" s="1" customFormat="1" ht="16" customHeight="1" spans="1:6">
      <c r="A8" s="10">
        <v>6</v>
      </c>
      <c r="B8" s="10" t="s">
        <v>7</v>
      </c>
      <c r="C8" s="14" t="s">
        <v>18</v>
      </c>
      <c r="D8" s="14" t="s">
        <v>19</v>
      </c>
      <c r="E8" s="14">
        <v>2023.2</v>
      </c>
      <c r="F8" s="15">
        <v>500</v>
      </c>
    </row>
    <row r="9" s="1" customFormat="1" ht="16" customHeight="1" spans="1:6">
      <c r="A9" s="10">
        <v>7</v>
      </c>
      <c r="B9" s="10" t="s">
        <v>7</v>
      </c>
      <c r="C9" s="14" t="s">
        <v>20</v>
      </c>
      <c r="D9" s="12" t="s">
        <v>21</v>
      </c>
      <c r="E9" s="14">
        <v>2023.1</v>
      </c>
      <c r="F9" s="13">
        <v>500</v>
      </c>
    </row>
    <row r="10" s="1" customFormat="1" ht="16" customHeight="1" spans="1:6">
      <c r="A10" s="10">
        <v>8</v>
      </c>
      <c r="B10" s="10" t="s">
        <v>7</v>
      </c>
      <c r="C10" s="14" t="s">
        <v>22</v>
      </c>
      <c r="D10" s="12" t="s">
        <v>23</v>
      </c>
      <c r="E10" s="12">
        <v>2023.1</v>
      </c>
      <c r="F10" s="13">
        <v>500</v>
      </c>
    </row>
    <row r="11" s="1" customFormat="1" ht="16" customHeight="1" spans="1:6">
      <c r="A11" s="10">
        <v>9</v>
      </c>
      <c r="B11" s="10" t="s">
        <v>7</v>
      </c>
      <c r="C11" s="12" t="s">
        <v>24</v>
      </c>
      <c r="D11" s="16" t="s">
        <v>25</v>
      </c>
      <c r="E11" s="12">
        <v>2023.1</v>
      </c>
      <c r="F11" s="13">
        <v>500</v>
      </c>
    </row>
    <row r="12" s="1" customFormat="1" ht="16" customHeight="1" spans="1:6">
      <c r="A12" s="10">
        <v>10</v>
      </c>
      <c r="B12" s="10" t="s">
        <v>26</v>
      </c>
      <c r="C12" s="17" t="s">
        <v>27</v>
      </c>
      <c r="D12" s="18" t="s">
        <v>28</v>
      </c>
      <c r="E12" s="12" t="s">
        <v>29</v>
      </c>
      <c r="F12" s="13">
        <v>300</v>
      </c>
    </row>
    <row r="13" s="1" customFormat="1" ht="16" customHeight="1" spans="1:6">
      <c r="A13" s="10">
        <v>11</v>
      </c>
      <c r="B13" s="10" t="s">
        <v>26</v>
      </c>
      <c r="C13" s="14" t="s">
        <v>30</v>
      </c>
      <c r="D13" s="14" t="s">
        <v>31</v>
      </c>
      <c r="E13" s="14" t="s">
        <v>32</v>
      </c>
      <c r="F13" s="15">
        <v>500</v>
      </c>
    </row>
    <row r="14" s="1" customFormat="1" ht="16" customHeight="1" spans="1:6">
      <c r="A14" s="10">
        <v>12</v>
      </c>
      <c r="B14" s="10" t="s">
        <v>26</v>
      </c>
      <c r="C14" s="19" t="s">
        <v>33</v>
      </c>
      <c r="D14" s="16" t="s">
        <v>34</v>
      </c>
      <c r="E14" s="14" t="s">
        <v>35</v>
      </c>
      <c r="F14" s="15">
        <v>500</v>
      </c>
    </row>
    <row r="15" s="1" customFormat="1" ht="16" customHeight="1" spans="1:6">
      <c r="A15" s="10">
        <v>13</v>
      </c>
      <c r="B15" s="10" t="s">
        <v>26</v>
      </c>
      <c r="C15" s="14" t="s">
        <v>36</v>
      </c>
      <c r="D15" s="16" t="s">
        <v>37</v>
      </c>
      <c r="E15" s="14" t="s">
        <v>38</v>
      </c>
      <c r="F15" s="15">
        <v>500</v>
      </c>
    </row>
    <row r="16" s="1" customFormat="1" ht="16" customHeight="1" spans="1:6">
      <c r="A16" s="10">
        <v>14</v>
      </c>
      <c r="B16" s="10" t="s">
        <v>26</v>
      </c>
      <c r="C16" s="14" t="s">
        <v>39</v>
      </c>
      <c r="D16" s="14" t="s">
        <v>40</v>
      </c>
      <c r="E16" s="14" t="s">
        <v>35</v>
      </c>
      <c r="F16" s="15">
        <v>500</v>
      </c>
    </row>
    <row r="17" s="1" customFormat="1" ht="16" customHeight="1" spans="1:6">
      <c r="A17" s="10">
        <v>15</v>
      </c>
      <c r="B17" s="10" t="s">
        <v>26</v>
      </c>
      <c r="C17" s="14" t="s">
        <v>41</v>
      </c>
      <c r="D17" s="16" t="s">
        <v>37</v>
      </c>
      <c r="E17" s="14" t="s">
        <v>42</v>
      </c>
      <c r="F17" s="15">
        <v>500</v>
      </c>
    </row>
    <row r="18" s="1" customFormat="1" ht="16" customHeight="1" spans="1:6">
      <c r="A18" s="10">
        <v>16</v>
      </c>
      <c r="B18" s="10" t="s">
        <v>26</v>
      </c>
      <c r="C18" s="19" t="s">
        <v>43</v>
      </c>
      <c r="D18" s="14" t="s">
        <v>44</v>
      </c>
      <c r="E18" s="14" t="s">
        <v>29</v>
      </c>
      <c r="F18" s="15">
        <v>500</v>
      </c>
    </row>
    <row r="19" s="1" customFormat="1" ht="16" customHeight="1" spans="1:6">
      <c r="A19" s="10">
        <v>17</v>
      </c>
      <c r="B19" s="10" t="s">
        <v>26</v>
      </c>
      <c r="C19" s="14" t="s">
        <v>45</v>
      </c>
      <c r="D19" s="14" t="s">
        <v>46</v>
      </c>
      <c r="E19" s="14" t="s">
        <v>35</v>
      </c>
      <c r="F19" s="15">
        <v>300</v>
      </c>
    </row>
    <row r="20" s="1" customFormat="1" ht="16" customHeight="1" spans="1:6">
      <c r="A20" s="10">
        <v>18</v>
      </c>
      <c r="B20" s="10" t="s">
        <v>26</v>
      </c>
      <c r="C20" s="14" t="s">
        <v>47</v>
      </c>
      <c r="D20" s="16" t="s">
        <v>48</v>
      </c>
      <c r="E20" s="14" t="s">
        <v>49</v>
      </c>
      <c r="F20" s="15">
        <v>500</v>
      </c>
    </row>
    <row r="21" s="1" customFormat="1" ht="16" customHeight="1" spans="1:6">
      <c r="A21" s="10">
        <v>19</v>
      </c>
      <c r="B21" s="10" t="s">
        <v>26</v>
      </c>
      <c r="C21" s="14" t="s">
        <v>50</v>
      </c>
      <c r="D21" s="14" t="s">
        <v>51</v>
      </c>
      <c r="E21" s="14" t="s">
        <v>52</v>
      </c>
      <c r="F21" s="15">
        <v>500</v>
      </c>
    </row>
    <row r="22" s="1" customFormat="1" ht="16" customHeight="1" spans="1:6">
      <c r="A22" s="10">
        <v>20</v>
      </c>
      <c r="B22" s="10" t="s">
        <v>26</v>
      </c>
      <c r="C22" s="14" t="s">
        <v>53</v>
      </c>
      <c r="D22" s="16" t="s">
        <v>54</v>
      </c>
      <c r="E22" s="14" t="s">
        <v>55</v>
      </c>
      <c r="F22" s="15">
        <v>500</v>
      </c>
    </row>
    <row r="23" s="1" customFormat="1" ht="16" customHeight="1" spans="1:6">
      <c r="A23" s="10">
        <v>21</v>
      </c>
      <c r="B23" s="10" t="s">
        <v>26</v>
      </c>
      <c r="C23" s="14" t="s">
        <v>56</v>
      </c>
      <c r="D23" s="20" t="s">
        <v>57</v>
      </c>
      <c r="E23" s="21" t="s">
        <v>35</v>
      </c>
      <c r="F23" s="15">
        <v>500</v>
      </c>
    </row>
    <row r="24" s="1" customFormat="1" ht="16" customHeight="1" spans="1:6">
      <c r="A24" s="10">
        <v>22</v>
      </c>
      <c r="B24" s="10" t="s">
        <v>26</v>
      </c>
      <c r="C24" s="22" t="s">
        <v>58</v>
      </c>
      <c r="D24" s="20" t="s">
        <v>57</v>
      </c>
      <c r="E24" s="21" t="s">
        <v>35</v>
      </c>
      <c r="F24" s="15">
        <v>500</v>
      </c>
    </row>
    <row r="25" s="1" customFormat="1" ht="16" customHeight="1" spans="1:6">
      <c r="A25" s="10">
        <v>23</v>
      </c>
      <c r="B25" s="10" t="s">
        <v>26</v>
      </c>
      <c r="C25" s="19" t="s">
        <v>59</v>
      </c>
      <c r="D25" s="16" t="s">
        <v>60</v>
      </c>
      <c r="E25" s="14" t="s">
        <v>35</v>
      </c>
      <c r="F25" s="15">
        <v>500</v>
      </c>
    </row>
    <row r="26" s="1" customFormat="1" ht="16" customHeight="1" spans="1:6">
      <c r="A26" s="10">
        <v>24</v>
      </c>
      <c r="B26" s="10" t="s">
        <v>26</v>
      </c>
      <c r="C26" s="14" t="s">
        <v>61</v>
      </c>
      <c r="D26" s="16" t="s">
        <v>62</v>
      </c>
      <c r="E26" s="14" t="s">
        <v>35</v>
      </c>
      <c r="F26" s="15">
        <v>500</v>
      </c>
    </row>
    <row r="27" s="1" customFormat="1" ht="16" customHeight="1" spans="1:6">
      <c r="A27" s="10">
        <v>25</v>
      </c>
      <c r="B27" s="10" t="s">
        <v>26</v>
      </c>
      <c r="C27" s="14" t="s">
        <v>63</v>
      </c>
      <c r="D27" s="20" t="s">
        <v>64</v>
      </c>
      <c r="E27" s="21" t="s">
        <v>35</v>
      </c>
      <c r="F27" s="15">
        <v>500</v>
      </c>
    </row>
    <row r="28" s="1" customFormat="1" ht="16" customHeight="1" spans="1:6">
      <c r="A28" s="10">
        <v>26</v>
      </c>
      <c r="B28" s="10" t="s">
        <v>26</v>
      </c>
      <c r="C28" s="14" t="s">
        <v>65</v>
      </c>
      <c r="D28" s="20" t="s">
        <v>66</v>
      </c>
      <c r="E28" s="21" t="s">
        <v>35</v>
      </c>
      <c r="F28" s="15">
        <v>500</v>
      </c>
    </row>
    <row r="29" s="1" customFormat="1" ht="16" customHeight="1" spans="1:6">
      <c r="A29" s="10">
        <v>27</v>
      </c>
      <c r="B29" s="10" t="s">
        <v>26</v>
      </c>
      <c r="C29" s="14" t="s">
        <v>67</v>
      </c>
      <c r="D29" s="20" t="s">
        <v>68</v>
      </c>
      <c r="E29" s="21" t="s">
        <v>35</v>
      </c>
      <c r="F29" s="15">
        <v>500</v>
      </c>
    </row>
    <row r="30" s="1" customFormat="1" ht="16" customHeight="1" spans="1:6">
      <c r="A30" s="10">
        <v>28</v>
      </c>
      <c r="B30" s="10" t="s">
        <v>26</v>
      </c>
      <c r="C30" s="14" t="s">
        <v>69</v>
      </c>
      <c r="D30" s="20" t="s">
        <v>70</v>
      </c>
      <c r="E30" s="21" t="s">
        <v>29</v>
      </c>
      <c r="F30" s="15">
        <v>300</v>
      </c>
    </row>
    <row r="31" s="1" customFormat="1" ht="16" customHeight="1" spans="1:6">
      <c r="A31" s="10">
        <v>29</v>
      </c>
      <c r="B31" s="10" t="s">
        <v>26</v>
      </c>
      <c r="C31" s="14" t="s">
        <v>71</v>
      </c>
      <c r="D31" s="20" t="s">
        <v>72</v>
      </c>
      <c r="E31" s="21" t="s">
        <v>35</v>
      </c>
      <c r="F31" s="15">
        <v>500</v>
      </c>
    </row>
    <row r="32" s="1" customFormat="1" ht="16" customHeight="1" spans="1:6">
      <c r="A32" s="10">
        <v>30</v>
      </c>
      <c r="B32" s="10" t="s">
        <v>26</v>
      </c>
      <c r="C32" s="14" t="s">
        <v>73</v>
      </c>
      <c r="D32" s="20" t="s">
        <v>72</v>
      </c>
      <c r="E32" s="21" t="s">
        <v>35</v>
      </c>
      <c r="F32" s="15">
        <v>500</v>
      </c>
    </row>
    <row r="33" s="1" customFormat="1" ht="16" customHeight="1" spans="1:6">
      <c r="A33" s="10">
        <v>31</v>
      </c>
      <c r="B33" s="10" t="s">
        <v>26</v>
      </c>
      <c r="C33" s="14" t="s">
        <v>74</v>
      </c>
      <c r="D33" s="20" t="s">
        <v>75</v>
      </c>
      <c r="E33" s="21" t="s">
        <v>35</v>
      </c>
      <c r="F33" s="15">
        <v>500</v>
      </c>
    </row>
    <row r="34" s="1" customFormat="1" ht="16" customHeight="1" spans="1:6">
      <c r="A34" s="10">
        <v>32</v>
      </c>
      <c r="B34" s="10" t="s">
        <v>26</v>
      </c>
      <c r="C34" s="14" t="s">
        <v>76</v>
      </c>
      <c r="D34" s="14" t="s">
        <v>75</v>
      </c>
      <c r="E34" s="21" t="s">
        <v>35</v>
      </c>
      <c r="F34" s="15">
        <v>500</v>
      </c>
    </row>
    <row r="35" s="1" customFormat="1" ht="16" customHeight="1" spans="1:6">
      <c r="A35" s="10">
        <v>33</v>
      </c>
      <c r="B35" s="10" t="s">
        <v>26</v>
      </c>
      <c r="C35" s="14" t="s">
        <v>77</v>
      </c>
      <c r="D35" s="14" t="s">
        <v>75</v>
      </c>
      <c r="E35" s="21" t="s">
        <v>35</v>
      </c>
      <c r="F35" s="15">
        <v>500</v>
      </c>
    </row>
    <row r="36" s="1" customFormat="1" ht="16" customHeight="1" spans="1:6">
      <c r="A36" s="10">
        <v>34</v>
      </c>
      <c r="B36" s="10" t="s">
        <v>26</v>
      </c>
      <c r="C36" s="14" t="s">
        <v>78</v>
      </c>
      <c r="D36" s="14" t="s">
        <v>79</v>
      </c>
      <c r="E36" s="21" t="s">
        <v>29</v>
      </c>
      <c r="F36" s="15">
        <v>300</v>
      </c>
    </row>
    <row r="37" s="1" customFormat="1" ht="16" customHeight="1" spans="1:6">
      <c r="A37" s="10">
        <v>35</v>
      </c>
      <c r="B37" s="10" t="s">
        <v>26</v>
      </c>
      <c r="C37" s="14" t="s">
        <v>80</v>
      </c>
      <c r="D37" s="14" t="s">
        <v>81</v>
      </c>
      <c r="E37" s="21" t="s">
        <v>82</v>
      </c>
      <c r="F37" s="15">
        <v>300</v>
      </c>
    </row>
    <row r="38" s="1" customFormat="1" ht="16" customHeight="1" spans="1:6">
      <c r="A38" s="10">
        <v>36</v>
      </c>
      <c r="B38" s="10" t="s">
        <v>26</v>
      </c>
      <c r="C38" s="14" t="s">
        <v>83</v>
      </c>
      <c r="D38" s="14" t="s">
        <v>84</v>
      </c>
      <c r="E38" s="21" t="s">
        <v>35</v>
      </c>
      <c r="F38" s="15">
        <v>500</v>
      </c>
    </row>
    <row r="39" s="1" customFormat="1" ht="16" customHeight="1" spans="1:6">
      <c r="A39" s="10">
        <v>37</v>
      </c>
      <c r="B39" s="10" t="s">
        <v>26</v>
      </c>
      <c r="C39" s="14" t="s">
        <v>85</v>
      </c>
      <c r="D39" s="14" t="s">
        <v>86</v>
      </c>
      <c r="E39" s="21" t="s">
        <v>35</v>
      </c>
      <c r="F39" s="15">
        <v>500</v>
      </c>
    </row>
    <row r="40" s="1" customFormat="1" ht="16" customHeight="1" spans="1:6">
      <c r="A40" s="10">
        <v>38</v>
      </c>
      <c r="B40" s="10" t="s">
        <v>26</v>
      </c>
      <c r="C40" s="14" t="s">
        <v>87</v>
      </c>
      <c r="D40" s="14" t="s">
        <v>88</v>
      </c>
      <c r="E40" s="21" t="s">
        <v>29</v>
      </c>
      <c r="F40" s="15">
        <v>500</v>
      </c>
    </row>
    <row r="41" s="1" customFormat="1" ht="16" customHeight="1" spans="1:6">
      <c r="A41" s="10">
        <v>39</v>
      </c>
      <c r="B41" s="10" t="s">
        <v>26</v>
      </c>
      <c r="C41" s="22" t="s">
        <v>89</v>
      </c>
      <c r="D41" s="20" t="s">
        <v>90</v>
      </c>
      <c r="E41" s="21" t="s">
        <v>35</v>
      </c>
      <c r="F41" s="15">
        <v>300</v>
      </c>
    </row>
    <row r="42" s="1" customFormat="1" ht="16" customHeight="1" spans="1:6">
      <c r="A42" s="10">
        <v>40</v>
      </c>
      <c r="B42" s="10" t="s">
        <v>26</v>
      </c>
      <c r="C42" s="22" t="s">
        <v>91</v>
      </c>
      <c r="D42" s="20" t="s">
        <v>92</v>
      </c>
      <c r="E42" s="21" t="s">
        <v>29</v>
      </c>
      <c r="F42" s="15">
        <v>500</v>
      </c>
    </row>
    <row r="43" s="1" customFormat="1" ht="16" customHeight="1" spans="1:6">
      <c r="A43" s="10">
        <v>41</v>
      </c>
      <c r="B43" s="10" t="s">
        <v>26</v>
      </c>
      <c r="C43" s="22" t="s">
        <v>93</v>
      </c>
      <c r="D43" s="20" t="s">
        <v>94</v>
      </c>
      <c r="E43" s="21" t="s">
        <v>35</v>
      </c>
      <c r="F43" s="15">
        <v>500</v>
      </c>
    </row>
    <row r="44" s="1" customFormat="1" ht="16" customHeight="1" spans="1:6">
      <c r="A44" s="10">
        <v>42</v>
      </c>
      <c r="B44" s="10" t="s">
        <v>26</v>
      </c>
      <c r="C44" s="22" t="s">
        <v>95</v>
      </c>
      <c r="D44" s="20" t="s">
        <v>96</v>
      </c>
      <c r="E44" s="21" t="s">
        <v>35</v>
      </c>
      <c r="F44" s="15">
        <v>500</v>
      </c>
    </row>
    <row r="45" s="1" customFormat="1" ht="16" customHeight="1" spans="1:6">
      <c r="A45" s="10">
        <v>43</v>
      </c>
      <c r="B45" s="10" t="s">
        <v>26</v>
      </c>
      <c r="C45" s="22" t="s">
        <v>97</v>
      </c>
      <c r="D45" s="20" t="s">
        <v>96</v>
      </c>
      <c r="E45" s="21" t="s">
        <v>35</v>
      </c>
      <c r="F45" s="15">
        <v>500</v>
      </c>
    </row>
    <row r="46" s="1" customFormat="1" ht="16" customHeight="1" spans="1:6">
      <c r="A46" s="10">
        <v>44</v>
      </c>
      <c r="B46" s="10" t="s">
        <v>26</v>
      </c>
      <c r="C46" s="22" t="s">
        <v>98</v>
      </c>
      <c r="D46" s="20" t="s">
        <v>99</v>
      </c>
      <c r="E46" s="21" t="s">
        <v>35</v>
      </c>
      <c r="F46" s="15">
        <v>500</v>
      </c>
    </row>
    <row r="47" s="1" customFormat="1" ht="16" customHeight="1" spans="1:6">
      <c r="A47" s="10">
        <v>45</v>
      </c>
      <c r="B47" s="10" t="s">
        <v>26</v>
      </c>
      <c r="C47" s="22" t="s">
        <v>100</v>
      </c>
      <c r="D47" s="20" t="s">
        <v>101</v>
      </c>
      <c r="E47" s="21" t="s">
        <v>35</v>
      </c>
      <c r="F47" s="15">
        <v>500</v>
      </c>
    </row>
    <row r="48" s="1" customFormat="1" ht="16" customHeight="1" spans="1:6">
      <c r="A48" s="10">
        <v>46</v>
      </c>
      <c r="B48" s="10" t="s">
        <v>26</v>
      </c>
      <c r="C48" s="22" t="s">
        <v>102</v>
      </c>
      <c r="D48" s="20" t="s">
        <v>101</v>
      </c>
      <c r="E48" s="21" t="s">
        <v>35</v>
      </c>
      <c r="F48" s="15">
        <v>500</v>
      </c>
    </row>
    <row r="49" s="1" customFormat="1" ht="16" customHeight="1" spans="1:6">
      <c r="A49" s="10">
        <v>47</v>
      </c>
      <c r="B49" s="10" t="s">
        <v>26</v>
      </c>
      <c r="C49" s="22" t="s">
        <v>103</v>
      </c>
      <c r="D49" s="20" t="s">
        <v>104</v>
      </c>
      <c r="E49" s="21" t="s">
        <v>35</v>
      </c>
      <c r="F49" s="15">
        <v>500</v>
      </c>
    </row>
    <row r="50" s="1" customFormat="1" ht="16" customHeight="1" spans="1:6">
      <c r="A50" s="10">
        <v>48</v>
      </c>
      <c r="B50" s="10" t="s">
        <v>26</v>
      </c>
      <c r="C50" s="22" t="s">
        <v>105</v>
      </c>
      <c r="D50" s="20" t="s">
        <v>104</v>
      </c>
      <c r="E50" s="21" t="s">
        <v>35</v>
      </c>
      <c r="F50" s="15">
        <v>500</v>
      </c>
    </row>
    <row r="51" s="1" customFormat="1" ht="16" customHeight="1" spans="1:6">
      <c r="A51" s="10">
        <v>49</v>
      </c>
      <c r="B51" s="10" t="s">
        <v>26</v>
      </c>
      <c r="C51" s="22" t="s">
        <v>106</v>
      </c>
      <c r="D51" s="20" t="s">
        <v>107</v>
      </c>
      <c r="E51" s="21" t="s">
        <v>35</v>
      </c>
      <c r="F51" s="15">
        <v>500</v>
      </c>
    </row>
    <row r="52" s="1" customFormat="1" ht="16" customHeight="1" spans="1:6">
      <c r="A52" s="10">
        <v>50</v>
      </c>
      <c r="B52" s="10" t="s">
        <v>26</v>
      </c>
      <c r="C52" s="14" t="s">
        <v>108</v>
      </c>
      <c r="D52" s="20" t="s">
        <v>109</v>
      </c>
      <c r="E52" s="21" t="s">
        <v>35</v>
      </c>
      <c r="F52" s="15">
        <v>500</v>
      </c>
    </row>
    <row r="53" s="1" customFormat="1" ht="16" customHeight="1" spans="1:6">
      <c r="A53" s="10">
        <v>51</v>
      </c>
      <c r="B53" s="10" t="s">
        <v>26</v>
      </c>
      <c r="C53" s="22" t="s">
        <v>110</v>
      </c>
      <c r="D53" s="20" t="s">
        <v>111</v>
      </c>
      <c r="E53" s="21" t="s">
        <v>35</v>
      </c>
      <c r="F53" s="15">
        <v>500</v>
      </c>
    </row>
    <row r="54" s="1" customFormat="1" ht="16" customHeight="1" spans="1:6">
      <c r="A54" s="10">
        <v>52</v>
      </c>
      <c r="B54" s="10" t="s">
        <v>26</v>
      </c>
      <c r="C54" s="22" t="s">
        <v>112</v>
      </c>
      <c r="D54" s="20" t="s">
        <v>113</v>
      </c>
      <c r="E54" s="21" t="s">
        <v>35</v>
      </c>
      <c r="F54" s="15">
        <v>500</v>
      </c>
    </row>
    <row r="55" s="1" customFormat="1" ht="16" customHeight="1" spans="1:6">
      <c r="A55" s="10">
        <v>53</v>
      </c>
      <c r="B55" s="10" t="s">
        <v>26</v>
      </c>
      <c r="C55" s="14" t="s">
        <v>114</v>
      </c>
      <c r="D55" s="20" t="s">
        <v>115</v>
      </c>
      <c r="E55" s="21" t="s">
        <v>29</v>
      </c>
      <c r="F55" s="15">
        <v>500</v>
      </c>
    </row>
    <row r="56" s="1" customFormat="1" ht="16" customHeight="1" spans="1:6">
      <c r="A56" s="10">
        <v>54</v>
      </c>
      <c r="B56" s="10" t="s">
        <v>26</v>
      </c>
      <c r="C56" s="14" t="s">
        <v>116</v>
      </c>
      <c r="D56" s="20" t="s">
        <v>117</v>
      </c>
      <c r="E56" s="21" t="s">
        <v>35</v>
      </c>
      <c r="F56" s="15">
        <v>500</v>
      </c>
    </row>
    <row r="57" s="1" customFormat="1" ht="16" customHeight="1" spans="1:6">
      <c r="A57" s="10">
        <v>55</v>
      </c>
      <c r="B57" s="10" t="s">
        <v>26</v>
      </c>
      <c r="C57" s="14" t="s">
        <v>118</v>
      </c>
      <c r="D57" s="20" t="s">
        <v>119</v>
      </c>
      <c r="E57" s="21" t="s">
        <v>35</v>
      </c>
      <c r="F57" s="15">
        <v>500</v>
      </c>
    </row>
    <row r="58" s="1" customFormat="1" ht="16" customHeight="1" spans="1:6">
      <c r="A58" s="10">
        <v>56</v>
      </c>
      <c r="B58" s="10" t="s">
        <v>26</v>
      </c>
      <c r="C58" s="14" t="s">
        <v>120</v>
      </c>
      <c r="D58" s="20" t="s">
        <v>121</v>
      </c>
      <c r="E58" s="21" t="s">
        <v>35</v>
      </c>
      <c r="F58" s="15">
        <v>500</v>
      </c>
    </row>
    <row r="59" s="1" customFormat="1" ht="16" customHeight="1" spans="1:6">
      <c r="A59" s="10">
        <v>57</v>
      </c>
      <c r="B59" s="10" t="s">
        <v>26</v>
      </c>
      <c r="C59" s="14" t="s">
        <v>122</v>
      </c>
      <c r="D59" s="20" t="s">
        <v>123</v>
      </c>
      <c r="E59" s="21" t="s">
        <v>35</v>
      </c>
      <c r="F59" s="15">
        <v>500</v>
      </c>
    </row>
    <row r="60" s="1" customFormat="1" ht="16" customHeight="1" spans="1:6">
      <c r="A60" s="10">
        <v>58</v>
      </c>
      <c r="B60" s="10" t="s">
        <v>26</v>
      </c>
      <c r="C60" s="14" t="s">
        <v>124</v>
      </c>
      <c r="D60" s="20" t="s">
        <v>125</v>
      </c>
      <c r="E60" s="21" t="s">
        <v>29</v>
      </c>
      <c r="F60" s="15">
        <v>300</v>
      </c>
    </row>
    <row r="61" s="1" customFormat="1" ht="16" customHeight="1" spans="1:6">
      <c r="A61" s="10">
        <v>59</v>
      </c>
      <c r="B61" s="10" t="s">
        <v>26</v>
      </c>
      <c r="C61" s="14" t="s">
        <v>126</v>
      </c>
      <c r="D61" s="20" t="s">
        <v>127</v>
      </c>
      <c r="E61" s="21" t="s">
        <v>29</v>
      </c>
      <c r="F61" s="15">
        <v>300</v>
      </c>
    </row>
    <row r="62" s="1" customFormat="1" ht="16" customHeight="1" spans="1:6">
      <c r="A62" s="10">
        <v>60</v>
      </c>
      <c r="B62" s="10" t="s">
        <v>26</v>
      </c>
      <c r="C62" s="22" t="s">
        <v>128</v>
      </c>
      <c r="D62" s="20" t="s">
        <v>129</v>
      </c>
      <c r="E62" s="21" t="s">
        <v>35</v>
      </c>
      <c r="F62" s="15">
        <v>500</v>
      </c>
    </row>
    <row r="63" s="1" customFormat="1" ht="16" customHeight="1" spans="1:6">
      <c r="A63" s="10">
        <v>61</v>
      </c>
      <c r="B63" s="10" t="s">
        <v>26</v>
      </c>
      <c r="C63" s="14" t="s">
        <v>130</v>
      </c>
      <c r="D63" s="14" t="s">
        <v>131</v>
      </c>
      <c r="E63" s="21" t="s">
        <v>35</v>
      </c>
      <c r="F63" s="15">
        <v>500</v>
      </c>
    </row>
    <row r="64" s="1" customFormat="1" ht="16" customHeight="1" spans="1:6">
      <c r="A64" s="10">
        <v>62</v>
      </c>
      <c r="B64" s="10" t="s">
        <v>26</v>
      </c>
      <c r="C64" s="14" t="s">
        <v>132</v>
      </c>
      <c r="D64" s="14" t="s">
        <v>133</v>
      </c>
      <c r="E64" s="21" t="s">
        <v>35</v>
      </c>
      <c r="F64" s="15">
        <v>500</v>
      </c>
    </row>
    <row r="65" s="1" customFormat="1" ht="16" customHeight="1" spans="1:6">
      <c r="A65" s="10">
        <v>63</v>
      </c>
      <c r="B65" s="10" t="s">
        <v>26</v>
      </c>
      <c r="C65" s="14" t="s">
        <v>134</v>
      </c>
      <c r="D65" s="14" t="s">
        <v>135</v>
      </c>
      <c r="E65" s="21" t="s">
        <v>35</v>
      </c>
      <c r="F65" s="15">
        <v>500</v>
      </c>
    </row>
    <row r="66" s="1" customFormat="1" ht="16" customHeight="1" spans="1:6">
      <c r="A66" s="10">
        <v>64</v>
      </c>
      <c r="B66" s="10" t="s">
        <v>26</v>
      </c>
      <c r="C66" s="14" t="s">
        <v>136</v>
      </c>
      <c r="D66" s="14" t="s">
        <v>137</v>
      </c>
      <c r="E66" s="21" t="s">
        <v>35</v>
      </c>
      <c r="F66" s="15">
        <v>500</v>
      </c>
    </row>
    <row r="67" s="1" customFormat="1" ht="16" customHeight="1" spans="1:6">
      <c r="A67" s="10">
        <v>65</v>
      </c>
      <c r="B67" s="10" t="s">
        <v>26</v>
      </c>
      <c r="C67" s="14" t="s">
        <v>138</v>
      </c>
      <c r="D67" s="14" t="s">
        <v>139</v>
      </c>
      <c r="E67" s="21" t="s">
        <v>35</v>
      </c>
      <c r="F67" s="15">
        <v>500</v>
      </c>
    </row>
    <row r="68" s="1" customFormat="1" ht="16" customHeight="1" spans="1:6">
      <c r="A68" s="10">
        <v>66</v>
      </c>
      <c r="B68" s="10" t="s">
        <v>26</v>
      </c>
      <c r="C68" s="14" t="s">
        <v>140</v>
      </c>
      <c r="D68" s="14" t="s">
        <v>141</v>
      </c>
      <c r="E68" s="14" t="s">
        <v>35</v>
      </c>
      <c r="F68" s="15">
        <v>500</v>
      </c>
    </row>
    <row r="69" s="1" customFormat="1" ht="16" customHeight="1" spans="1:6">
      <c r="A69" s="10">
        <v>67</v>
      </c>
      <c r="B69" s="10" t="s">
        <v>26</v>
      </c>
      <c r="C69" s="14" t="s">
        <v>142</v>
      </c>
      <c r="D69" s="14" t="s">
        <v>143</v>
      </c>
      <c r="E69" s="14" t="s">
        <v>35</v>
      </c>
      <c r="F69" s="15">
        <v>500</v>
      </c>
    </row>
    <row r="70" s="1" customFormat="1" ht="16" customHeight="1" spans="1:6">
      <c r="A70" s="10">
        <v>68</v>
      </c>
      <c r="B70" s="10" t="s">
        <v>26</v>
      </c>
      <c r="C70" s="14" t="s">
        <v>144</v>
      </c>
      <c r="D70" s="14" t="s">
        <v>143</v>
      </c>
      <c r="E70" s="14" t="s">
        <v>35</v>
      </c>
      <c r="F70" s="15">
        <v>500</v>
      </c>
    </row>
    <row r="71" s="1" customFormat="1" ht="16" customHeight="1" spans="1:6">
      <c r="A71" s="10">
        <v>69</v>
      </c>
      <c r="B71" s="10" t="s">
        <v>26</v>
      </c>
      <c r="C71" s="14" t="s">
        <v>145</v>
      </c>
      <c r="D71" s="14" t="s">
        <v>146</v>
      </c>
      <c r="E71" s="14" t="s">
        <v>35</v>
      </c>
      <c r="F71" s="15">
        <v>500</v>
      </c>
    </row>
    <row r="72" s="1" customFormat="1" ht="16" customHeight="1" spans="1:6">
      <c r="A72" s="10">
        <v>70</v>
      </c>
      <c r="B72" s="10" t="s">
        <v>26</v>
      </c>
      <c r="C72" s="14" t="s">
        <v>147</v>
      </c>
      <c r="D72" s="14" t="s">
        <v>148</v>
      </c>
      <c r="E72" s="14" t="s">
        <v>35</v>
      </c>
      <c r="F72" s="15">
        <v>500</v>
      </c>
    </row>
    <row r="73" s="1" customFormat="1" ht="16" customHeight="1" spans="1:6">
      <c r="A73" s="10">
        <v>71</v>
      </c>
      <c r="B73" s="10" t="s">
        <v>26</v>
      </c>
      <c r="C73" s="14" t="s">
        <v>149</v>
      </c>
      <c r="D73" s="14" t="s">
        <v>150</v>
      </c>
      <c r="E73" s="14" t="s">
        <v>35</v>
      </c>
      <c r="F73" s="15">
        <v>500</v>
      </c>
    </row>
    <row r="74" s="1" customFormat="1" ht="16" customHeight="1" spans="1:6">
      <c r="A74" s="10">
        <v>72</v>
      </c>
      <c r="B74" s="10" t="s">
        <v>26</v>
      </c>
      <c r="C74" s="14" t="s">
        <v>151</v>
      </c>
      <c r="D74" s="14" t="s">
        <v>152</v>
      </c>
      <c r="E74" s="14" t="s">
        <v>35</v>
      </c>
      <c r="F74" s="15">
        <v>500</v>
      </c>
    </row>
    <row r="75" s="1" customFormat="1" ht="16" customHeight="1" spans="1:6">
      <c r="A75" s="10">
        <v>73</v>
      </c>
      <c r="B75" s="10" t="s">
        <v>26</v>
      </c>
      <c r="C75" s="14" t="s">
        <v>153</v>
      </c>
      <c r="D75" s="14" t="s">
        <v>154</v>
      </c>
      <c r="E75" s="14" t="s">
        <v>35</v>
      </c>
      <c r="F75" s="15">
        <v>500</v>
      </c>
    </row>
    <row r="76" s="1" customFormat="1" ht="16" customHeight="1" spans="1:6">
      <c r="A76" s="10">
        <v>74</v>
      </c>
      <c r="B76" s="10" t="s">
        <v>26</v>
      </c>
      <c r="C76" s="12" t="s">
        <v>155</v>
      </c>
      <c r="D76" s="12" t="s">
        <v>156</v>
      </c>
      <c r="E76" s="21" t="s">
        <v>35</v>
      </c>
      <c r="F76" s="15">
        <v>300</v>
      </c>
    </row>
    <row r="77" s="1" customFormat="1" ht="16" customHeight="1" spans="1:6">
      <c r="A77" s="10">
        <v>75</v>
      </c>
      <c r="B77" s="10" t="s">
        <v>26</v>
      </c>
      <c r="C77" s="14" t="s">
        <v>157</v>
      </c>
      <c r="D77" s="14" t="s">
        <v>158</v>
      </c>
      <c r="E77" s="14" t="s">
        <v>35</v>
      </c>
      <c r="F77" s="15">
        <v>500</v>
      </c>
    </row>
    <row r="78" s="1" customFormat="1" ht="16" customHeight="1" spans="1:6">
      <c r="A78" s="10">
        <v>76</v>
      </c>
      <c r="B78" s="10" t="s">
        <v>26</v>
      </c>
      <c r="C78" s="14" t="s">
        <v>159</v>
      </c>
      <c r="D78" s="14" t="s">
        <v>160</v>
      </c>
      <c r="E78" s="14" t="s">
        <v>29</v>
      </c>
      <c r="F78" s="15">
        <v>500</v>
      </c>
    </row>
    <row r="79" s="1" customFormat="1" ht="16" customHeight="1" spans="1:6">
      <c r="A79" s="10">
        <v>77</v>
      </c>
      <c r="B79" s="10" t="s">
        <v>26</v>
      </c>
      <c r="C79" s="14" t="s">
        <v>161</v>
      </c>
      <c r="D79" s="14" t="s">
        <v>162</v>
      </c>
      <c r="E79" s="14" t="s">
        <v>35</v>
      </c>
      <c r="F79" s="15">
        <v>200</v>
      </c>
    </row>
    <row r="80" s="1" customFormat="1" ht="16" customHeight="1" spans="1:6">
      <c r="A80" s="10">
        <v>78</v>
      </c>
      <c r="B80" s="10" t="s">
        <v>26</v>
      </c>
      <c r="C80" s="14" t="s">
        <v>163</v>
      </c>
      <c r="D80" s="14" t="s">
        <v>164</v>
      </c>
      <c r="E80" s="14" t="s">
        <v>29</v>
      </c>
      <c r="F80" s="15">
        <v>300</v>
      </c>
    </row>
    <row r="81" s="1" customFormat="1" ht="16" customHeight="1" spans="1:6">
      <c r="A81" s="10">
        <v>79</v>
      </c>
      <c r="B81" s="10" t="s">
        <v>26</v>
      </c>
      <c r="C81" s="14" t="s">
        <v>165</v>
      </c>
      <c r="D81" s="14" t="s">
        <v>166</v>
      </c>
      <c r="E81" s="14" t="s">
        <v>29</v>
      </c>
      <c r="F81" s="15">
        <v>300</v>
      </c>
    </row>
    <row r="82" s="1" customFormat="1" ht="16" customHeight="1" spans="1:6">
      <c r="A82" s="10">
        <v>80</v>
      </c>
      <c r="B82" s="10" t="s">
        <v>26</v>
      </c>
      <c r="C82" s="14" t="s">
        <v>167</v>
      </c>
      <c r="D82" s="14" t="s">
        <v>168</v>
      </c>
      <c r="E82" s="14" t="s">
        <v>29</v>
      </c>
      <c r="F82" s="15">
        <v>300</v>
      </c>
    </row>
    <row r="83" s="1" customFormat="1" ht="16" customHeight="1" spans="1:6">
      <c r="A83" s="10">
        <v>81</v>
      </c>
      <c r="B83" s="10" t="s">
        <v>26</v>
      </c>
      <c r="C83" s="14" t="s">
        <v>169</v>
      </c>
      <c r="D83" s="14" t="s">
        <v>170</v>
      </c>
      <c r="E83" s="14" t="s">
        <v>35</v>
      </c>
      <c r="F83" s="15">
        <v>500</v>
      </c>
    </row>
    <row r="84" s="1" customFormat="1" ht="16" customHeight="1" spans="1:6">
      <c r="A84" s="10">
        <v>82</v>
      </c>
      <c r="B84" s="10" t="s">
        <v>26</v>
      </c>
      <c r="C84" s="14" t="s">
        <v>171</v>
      </c>
      <c r="D84" s="14" t="s">
        <v>11</v>
      </c>
      <c r="E84" s="14" t="s">
        <v>35</v>
      </c>
      <c r="F84" s="15">
        <v>500</v>
      </c>
    </row>
    <row r="85" s="1" customFormat="1" ht="16" customHeight="1" spans="1:6">
      <c r="A85" s="10">
        <v>83</v>
      </c>
      <c r="B85" s="10" t="s">
        <v>26</v>
      </c>
      <c r="C85" s="14" t="s">
        <v>172</v>
      </c>
      <c r="D85" s="14" t="s">
        <v>173</v>
      </c>
      <c r="E85" s="14" t="s">
        <v>35</v>
      </c>
      <c r="F85" s="15">
        <v>500</v>
      </c>
    </row>
    <row r="86" s="1" customFormat="1" ht="16" customHeight="1" spans="1:6">
      <c r="A86" s="10">
        <v>84</v>
      </c>
      <c r="B86" s="10" t="s">
        <v>26</v>
      </c>
      <c r="C86" s="14" t="s">
        <v>174</v>
      </c>
      <c r="D86" s="14" t="s">
        <v>175</v>
      </c>
      <c r="E86" s="21" t="s">
        <v>176</v>
      </c>
      <c r="F86" s="15">
        <v>300</v>
      </c>
    </row>
    <row r="87" s="1" customFormat="1" ht="16" customHeight="1" spans="1:6">
      <c r="A87" s="10">
        <v>85</v>
      </c>
      <c r="B87" s="10" t="s">
        <v>26</v>
      </c>
      <c r="C87" s="14" t="s">
        <v>177</v>
      </c>
      <c r="D87" s="14" t="s">
        <v>178</v>
      </c>
      <c r="E87" s="21" t="s">
        <v>35</v>
      </c>
      <c r="F87" s="15">
        <v>500</v>
      </c>
    </row>
    <row r="88" s="1" customFormat="1" ht="16" customHeight="1" spans="1:6">
      <c r="A88" s="10">
        <v>86</v>
      </c>
      <c r="B88" s="10" t="s">
        <v>26</v>
      </c>
      <c r="C88" s="14" t="s">
        <v>179</v>
      </c>
      <c r="D88" s="14" t="s">
        <v>180</v>
      </c>
      <c r="E88" s="21" t="s">
        <v>29</v>
      </c>
      <c r="F88" s="15">
        <v>500</v>
      </c>
    </row>
    <row r="89" s="1" customFormat="1" ht="16" customHeight="1" spans="1:6">
      <c r="A89" s="10">
        <v>87</v>
      </c>
      <c r="B89" s="10" t="s">
        <v>26</v>
      </c>
      <c r="C89" s="14" t="s">
        <v>181</v>
      </c>
      <c r="D89" s="14" t="s">
        <v>182</v>
      </c>
      <c r="E89" s="21" t="s">
        <v>35</v>
      </c>
      <c r="F89" s="15">
        <v>500</v>
      </c>
    </row>
    <row r="90" s="1" customFormat="1" ht="16" customHeight="1" spans="1:6">
      <c r="A90" s="10">
        <v>88</v>
      </c>
      <c r="B90" s="10" t="s">
        <v>26</v>
      </c>
      <c r="C90" s="14" t="s">
        <v>183</v>
      </c>
      <c r="D90" s="14" t="s">
        <v>184</v>
      </c>
      <c r="E90" s="21" t="s">
        <v>35</v>
      </c>
      <c r="F90" s="15">
        <v>300</v>
      </c>
    </row>
    <row r="91" s="1" customFormat="1" ht="16" customHeight="1" spans="1:6">
      <c r="A91" s="10">
        <v>89</v>
      </c>
      <c r="B91" s="10" t="s">
        <v>26</v>
      </c>
      <c r="C91" s="14" t="s">
        <v>185</v>
      </c>
      <c r="D91" s="14" t="s">
        <v>186</v>
      </c>
      <c r="E91" s="21" t="s">
        <v>29</v>
      </c>
      <c r="F91" s="15">
        <v>500</v>
      </c>
    </row>
    <row r="92" s="1" customFormat="1" ht="16" customHeight="1" spans="1:6">
      <c r="A92" s="10">
        <v>90</v>
      </c>
      <c r="B92" s="10" t="s">
        <v>26</v>
      </c>
      <c r="C92" s="14" t="s">
        <v>187</v>
      </c>
      <c r="D92" s="14" t="s">
        <v>188</v>
      </c>
      <c r="E92" s="21" t="s">
        <v>176</v>
      </c>
      <c r="F92" s="15">
        <v>200</v>
      </c>
    </row>
    <row r="93" s="1" customFormat="1" ht="16" customHeight="1" spans="1:6">
      <c r="A93" s="10">
        <v>91</v>
      </c>
      <c r="B93" s="10" t="s">
        <v>26</v>
      </c>
      <c r="C93" s="14" t="s">
        <v>189</v>
      </c>
      <c r="D93" s="14" t="s">
        <v>190</v>
      </c>
      <c r="E93" s="21" t="s">
        <v>35</v>
      </c>
      <c r="F93" s="15">
        <v>500</v>
      </c>
    </row>
    <row r="94" s="1" customFormat="1" ht="16" customHeight="1" spans="1:6">
      <c r="A94" s="10">
        <v>92</v>
      </c>
      <c r="B94" s="10" t="s">
        <v>26</v>
      </c>
      <c r="C94" s="14" t="s">
        <v>191</v>
      </c>
      <c r="D94" s="14" t="s">
        <v>192</v>
      </c>
      <c r="E94" s="21" t="s">
        <v>29</v>
      </c>
      <c r="F94" s="15">
        <v>500</v>
      </c>
    </row>
    <row r="95" s="1" customFormat="1" ht="16" customHeight="1" spans="1:6">
      <c r="A95" s="10">
        <v>93</v>
      </c>
      <c r="B95" s="10" t="s">
        <v>26</v>
      </c>
      <c r="C95" s="14" t="s">
        <v>193</v>
      </c>
      <c r="D95" s="14" t="s">
        <v>194</v>
      </c>
      <c r="E95" s="21" t="s">
        <v>35</v>
      </c>
      <c r="F95" s="15">
        <v>500</v>
      </c>
    </row>
    <row r="96" s="1" customFormat="1" ht="16" customHeight="1" spans="1:6">
      <c r="A96" s="10">
        <v>94</v>
      </c>
      <c r="B96" s="10" t="s">
        <v>26</v>
      </c>
      <c r="C96" s="14" t="s">
        <v>195</v>
      </c>
      <c r="D96" s="20" t="s">
        <v>196</v>
      </c>
      <c r="E96" s="21" t="s">
        <v>35</v>
      </c>
      <c r="F96" s="15">
        <v>500</v>
      </c>
    </row>
    <row r="97" s="1" customFormat="1" ht="16" customHeight="1" spans="1:6">
      <c r="A97" s="10">
        <v>95</v>
      </c>
      <c r="B97" s="10" t="s">
        <v>26</v>
      </c>
      <c r="C97" s="14" t="s">
        <v>197</v>
      </c>
      <c r="D97" s="20" t="s">
        <v>198</v>
      </c>
      <c r="E97" s="21" t="s">
        <v>35</v>
      </c>
      <c r="F97" s="15">
        <v>500</v>
      </c>
    </row>
    <row r="98" s="1" customFormat="1" ht="16" customHeight="1" spans="1:6">
      <c r="A98" s="10">
        <v>96</v>
      </c>
      <c r="B98" s="10" t="s">
        <v>26</v>
      </c>
      <c r="C98" s="14" t="s">
        <v>199</v>
      </c>
      <c r="D98" s="20" t="s">
        <v>200</v>
      </c>
      <c r="E98" s="21" t="s">
        <v>35</v>
      </c>
      <c r="F98" s="15">
        <v>500</v>
      </c>
    </row>
    <row r="99" s="1" customFormat="1" ht="16" customHeight="1" spans="1:6">
      <c r="A99" s="10">
        <v>97</v>
      </c>
      <c r="B99" s="10" t="s">
        <v>26</v>
      </c>
      <c r="C99" s="14" t="s">
        <v>201</v>
      </c>
      <c r="D99" s="20" t="s">
        <v>198</v>
      </c>
      <c r="E99" s="21" t="s">
        <v>35</v>
      </c>
      <c r="F99" s="15">
        <v>500</v>
      </c>
    </row>
    <row r="100" s="1" customFormat="1" ht="16" customHeight="1" spans="1:6">
      <c r="A100" s="10">
        <v>98</v>
      </c>
      <c r="B100" s="10" t="s">
        <v>26</v>
      </c>
      <c r="C100" s="14" t="s">
        <v>202</v>
      </c>
      <c r="D100" s="20" t="s">
        <v>198</v>
      </c>
      <c r="E100" s="21" t="s">
        <v>35</v>
      </c>
      <c r="F100" s="15">
        <v>500</v>
      </c>
    </row>
    <row r="101" s="1" customFormat="1" ht="16" customHeight="1" spans="1:6">
      <c r="A101" s="10">
        <v>99</v>
      </c>
      <c r="B101" s="10" t="s">
        <v>26</v>
      </c>
      <c r="C101" s="14" t="s">
        <v>203</v>
      </c>
      <c r="D101" s="20" t="s">
        <v>198</v>
      </c>
      <c r="E101" s="21" t="s">
        <v>35</v>
      </c>
      <c r="F101" s="15">
        <v>500</v>
      </c>
    </row>
    <row r="102" s="1" customFormat="1" ht="16" customHeight="1" spans="1:6">
      <c r="A102" s="10">
        <v>100</v>
      </c>
      <c r="B102" s="10" t="s">
        <v>26</v>
      </c>
      <c r="C102" s="14" t="s">
        <v>204</v>
      </c>
      <c r="D102" s="20" t="s">
        <v>198</v>
      </c>
      <c r="E102" s="21" t="s">
        <v>35</v>
      </c>
      <c r="F102" s="15">
        <v>500</v>
      </c>
    </row>
    <row r="103" s="1" customFormat="1" ht="16" customHeight="1" spans="1:6">
      <c r="A103" s="10">
        <v>101</v>
      </c>
      <c r="B103" s="10" t="s">
        <v>26</v>
      </c>
      <c r="C103" s="14" t="s">
        <v>205</v>
      </c>
      <c r="D103" s="20" t="s">
        <v>206</v>
      </c>
      <c r="E103" s="21" t="s">
        <v>29</v>
      </c>
      <c r="F103" s="15">
        <v>500</v>
      </c>
    </row>
    <row r="104" s="1" customFormat="1" ht="16" customHeight="1" spans="1:6">
      <c r="A104" s="10">
        <v>102</v>
      </c>
      <c r="B104" s="10" t="s">
        <v>26</v>
      </c>
      <c r="C104" s="14" t="s">
        <v>207</v>
      </c>
      <c r="D104" s="20" t="s">
        <v>208</v>
      </c>
      <c r="E104" s="21" t="s">
        <v>35</v>
      </c>
      <c r="F104" s="15">
        <v>500</v>
      </c>
    </row>
    <row r="105" s="1" customFormat="1" ht="16" customHeight="1" spans="1:6">
      <c r="A105" s="10">
        <v>103</v>
      </c>
      <c r="B105" s="10" t="s">
        <v>26</v>
      </c>
      <c r="C105" s="14" t="s">
        <v>209</v>
      </c>
      <c r="D105" s="20" t="s">
        <v>210</v>
      </c>
      <c r="E105" s="21" t="s">
        <v>29</v>
      </c>
      <c r="F105" s="15">
        <v>300</v>
      </c>
    </row>
    <row r="106" s="1" customFormat="1" ht="16" customHeight="1" spans="1:6">
      <c r="A106" s="10">
        <v>104</v>
      </c>
      <c r="B106" s="10" t="s">
        <v>26</v>
      </c>
      <c r="C106" s="14" t="s">
        <v>211</v>
      </c>
      <c r="D106" s="20" t="s">
        <v>212</v>
      </c>
      <c r="E106" s="21" t="s">
        <v>35</v>
      </c>
      <c r="F106" s="15">
        <v>500</v>
      </c>
    </row>
    <row r="107" s="1" customFormat="1" ht="16" customHeight="1" spans="1:6">
      <c r="A107" s="10">
        <v>105</v>
      </c>
      <c r="B107" s="10" t="s">
        <v>26</v>
      </c>
      <c r="C107" s="14" t="s">
        <v>213</v>
      </c>
      <c r="D107" s="20" t="s">
        <v>214</v>
      </c>
      <c r="E107" s="21" t="s">
        <v>35</v>
      </c>
      <c r="F107" s="15">
        <v>500</v>
      </c>
    </row>
    <row r="108" s="1" customFormat="1" ht="16" customHeight="1" spans="1:6">
      <c r="A108" s="10">
        <v>106</v>
      </c>
      <c r="B108" s="10" t="s">
        <v>26</v>
      </c>
      <c r="C108" s="14" t="s">
        <v>215</v>
      </c>
      <c r="D108" s="20" t="s">
        <v>216</v>
      </c>
      <c r="E108" s="21" t="s">
        <v>29</v>
      </c>
      <c r="F108" s="15">
        <v>500</v>
      </c>
    </row>
    <row r="109" s="1" customFormat="1" ht="16" customHeight="1" spans="1:6">
      <c r="A109" s="10">
        <v>107</v>
      </c>
      <c r="B109" s="10" t="s">
        <v>26</v>
      </c>
      <c r="C109" s="14" t="s">
        <v>217</v>
      </c>
      <c r="D109" s="20" t="s">
        <v>218</v>
      </c>
      <c r="E109" s="21" t="s">
        <v>29</v>
      </c>
      <c r="F109" s="15">
        <v>500</v>
      </c>
    </row>
    <row r="110" s="1" customFormat="1" ht="16" customHeight="1" spans="1:6">
      <c r="A110" s="10">
        <v>108</v>
      </c>
      <c r="B110" s="10" t="s">
        <v>26</v>
      </c>
      <c r="C110" s="14" t="s">
        <v>219</v>
      </c>
      <c r="D110" s="20" t="s">
        <v>220</v>
      </c>
      <c r="E110" s="21" t="s">
        <v>29</v>
      </c>
      <c r="F110" s="15">
        <v>500</v>
      </c>
    </row>
    <row r="111" s="1" customFormat="1" ht="16" customHeight="1" spans="1:6">
      <c r="A111" s="10">
        <v>109</v>
      </c>
      <c r="B111" s="10" t="s">
        <v>26</v>
      </c>
      <c r="C111" s="14" t="s">
        <v>221</v>
      </c>
      <c r="D111" s="20" t="s">
        <v>222</v>
      </c>
      <c r="E111" s="21" t="s">
        <v>35</v>
      </c>
      <c r="F111" s="15">
        <v>500</v>
      </c>
    </row>
    <row r="112" s="1" customFormat="1" ht="16" customHeight="1" spans="1:6">
      <c r="A112" s="10">
        <v>110</v>
      </c>
      <c r="B112" s="10" t="s">
        <v>26</v>
      </c>
      <c r="C112" s="23" t="s">
        <v>223</v>
      </c>
      <c r="D112" s="23" t="s">
        <v>224</v>
      </c>
      <c r="E112" s="23" t="s">
        <v>29</v>
      </c>
      <c r="F112" s="15">
        <v>300</v>
      </c>
    </row>
    <row r="113" s="1" customFormat="1" ht="16" customHeight="1" spans="1:6">
      <c r="A113" s="10">
        <v>111</v>
      </c>
      <c r="B113" s="10" t="s">
        <v>26</v>
      </c>
      <c r="C113" s="10" t="s">
        <v>225</v>
      </c>
      <c r="D113" s="14" t="s">
        <v>226</v>
      </c>
      <c r="E113" s="10" t="s">
        <v>35</v>
      </c>
      <c r="F113" s="24">
        <v>500</v>
      </c>
    </row>
    <row r="114" s="2" customFormat="1" ht="16" customHeight="1" spans="1:6">
      <c r="A114" s="10">
        <v>112</v>
      </c>
      <c r="B114" s="10" t="s">
        <v>227</v>
      </c>
      <c r="C114" s="10" t="s">
        <v>228</v>
      </c>
      <c r="D114" s="10" t="s">
        <v>229</v>
      </c>
      <c r="E114" s="10">
        <v>2023.03</v>
      </c>
      <c r="F114" s="24">
        <v>300</v>
      </c>
    </row>
    <row r="115" s="2" customFormat="1" ht="16" customHeight="1" spans="1:6">
      <c r="A115" s="10">
        <v>113</v>
      </c>
      <c r="B115" s="10" t="s">
        <v>227</v>
      </c>
      <c r="C115" s="10" t="s">
        <v>230</v>
      </c>
      <c r="D115" s="10" t="s">
        <v>231</v>
      </c>
      <c r="E115" s="10">
        <v>2023.03</v>
      </c>
      <c r="F115" s="24">
        <v>300</v>
      </c>
    </row>
    <row r="116" s="2" customFormat="1" ht="16" customHeight="1" spans="1:6">
      <c r="A116" s="10">
        <v>114</v>
      </c>
      <c r="B116" s="10" t="s">
        <v>227</v>
      </c>
      <c r="C116" s="10" t="s">
        <v>232</v>
      </c>
      <c r="D116" s="10" t="s">
        <v>233</v>
      </c>
      <c r="E116" s="10">
        <v>2023.03</v>
      </c>
      <c r="F116" s="24">
        <v>300</v>
      </c>
    </row>
    <row r="117" s="2" customFormat="1" ht="16" customHeight="1" spans="1:6">
      <c r="A117" s="10">
        <v>115</v>
      </c>
      <c r="B117" s="10" t="s">
        <v>227</v>
      </c>
      <c r="C117" s="10" t="s">
        <v>234</v>
      </c>
      <c r="D117" s="10" t="s">
        <v>235</v>
      </c>
      <c r="E117" s="10">
        <v>2023.03</v>
      </c>
      <c r="F117" s="24">
        <v>300</v>
      </c>
    </row>
    <row r="118" s="2" customFormat="1" ht="16" customHeight="1" spans="1:6">
      <c r="A118" s="10">
        <v>116</v>
      </c>
      <c r="B118" s="10" t="s">
        <v>227</v>
      </c>
      <c r="C118" s="10" t="s">
        <v>236</v>
      </c>
      <c r="D118" s="10" t="s">
        <v>237</v>
      </c>
      <c r="E118" s="10">
        <v>2023.03</v>
      </c>
      <c r="F118" s="24">
        <v>300</v>
      </c>
    </row>
    <row r="119" s="2" customFormat="1" ht="16" customHeight="1" spans="1:6">
      <c r="A119" s="10">
        <v>117</v>
      </c>
      <c r="B119" s="10" t="s">
        <v>227</v>
      </c>
      <c r="C119" s="10" t="s">
        <v>238</v>
      </c>
      <c r="D119" s="10" t="s">
        <v>239</v>
      </c>
      <c r="E119" s="10">
        <v>2023.03</v>
      </c>
      <c r="F119" s="24">
        <v>300</v>
      </c>
    </row>
    <row r="120" s="2" customFormat="1" ht="16" customHeight="1" spans="1:6">
      <c r="A120" s="10">
        <v>118</v>
      </c>
      <c r="B120" s="10" t="s">
        <v>227</v>
      </c>
      <c r="C120" s="10" t="s">
        <v>240</v>
      </c>
      <c r="D120" s="10" t="s">
        <v>241</v>
      </c>
      <c r="E120" s="10">
        <v>2023.03</v>
      </c>
      <c r="F120" s="24">
        <v>300</v>
      </c>
    </row>
    <row r="121" s="2" customFormat="1" ht="16" customHeight="1" spans="1:6">
      <c r="A121" s="10">
        <v>119</v>
      </c>
      <c r="B121" s="10" t="s">
        <v>227</v>
      </c>
      <c r="C121" s="10" t="s">
        <v>242</v>
      </c>
      <c r="D121" s="10" t="s">
        <v>243</v>
      </c>
      <c r="E121" s="10">
        <v>2023.03</v>
      </c>
      <c r="F121" s="24">
        <v>300</v>
      </c>
    </row>
    <row r="122" s="2" customFormat="1" ht="16" customHeight="1" spans="1:6">
      <c r="A122" s="10">
        <v>120</v>
      </c>
      <c r="B122" s="10" t="s">
        <v>227</v>
      </c>
      <c r="C122" s="10" t="s">
        <v>244</v>
      </c>
      <c r="D122" s="10" t="s">
        <v>245</v>
      </c>
      <c r="E122" s="10">
        <v>2023.03</v>
      </c>
      <c r="F122" s="24">
        <v>300</v>
      </c>
    </row>
    <row r="123" s="2" customFormat="1" ht="16" customHeight="1" spans="1:6">
      <c r="A123" s="10">
        <v>121</v>
      </c>
      <c r="B123" s="10" t="s">
        <v>227</v>
      </c>
      <c r="C123" s="10" t="s">
        <v>246</v>
      </c>
      <c r="D123" s="10" t="s">
        <v>247</v>
      </c>
      <c r="E123" s="10">
        <v>2023.03</v>
      </c>
      <c r="F123" s="24">
        <v>500</v>
      </c>
    </row>
    <row r="124" s="2" customFormat="1" ht="16" customHeight="1" spans="1:6">
      <c r="A124" s="10">
        <v>122</v>
      </c>
      <c r="B124" s="10" t="s">
        <v>227</v>
      </c>
      <c r="C124" s="25" t="s">
        <v>248</v>
      </c>
      <c r="D124" s="25" t="s">
        <v>249</v>
      </c>
      <c r="E124" s="10">
        <v>2023.03</v>
      </c>
      <c r="F124" s="26">
        <v>500</v>
      </c>
    </row>
    <row r="125" s="2" customFormat="1" ht="16" customHeight="1" spans="1:6">
      <c r="A125" s="10">
        <v>123</v>
      </c>
      <c r="B125" s="10" t="s">
        <v>227</v>
      </c>
      <c r="C125" s="10" t="s">
        <v>250</v>
      </c>
      <c r="D125" s="10" t="s">
        <v>251</v>
      </c>
      <c r="E125" s="10">
        <v>2023.03</v>
      </c>
      <c r="F125" s="24">
        <v>500</v>
      </c>
    </row>
    <row r="126" s="2" customFormat="1" ht="16" customHeight="1" spans="1:6">
      <c r="A126" s="10">
        <v>124</v>
      </c>
      <c r="B126" s="10" t="s">
        <v>227</v>
      </c>
      <c r="C126" s="10" t="s">
        <v>252</v>
      </c>
      <c r="D126" s="10" t="s">
        <v>253</v>
      </c>
      <c r="E126" s="10">
        <v>2023.03</v>
      </c>
      <c r="F126" s="24">
        <v>500</v>
      </c>
    </row>
    <row r="127" s="2" customFormat="1" ht="16" customHeight="1" spans="1:6">
      <c r="A127" s="10">
        <v>125</v>
      </c>
      <c r="B127" s="10" t="s">
        <v>227</v>
      </c>
      <c r="C127" s="10" t="s">
        <v>254</v>
      </c>
      <c r="D127" s="10" t="s">
        <v>255</v>
      </c>
      <c r="E127" s="10">
        <v>2023.03</v>
      </c>
      <c r="F127" s="24">
        <v>500</v>
      </c>
    </row>
    <row r="128" s="2" customFormat="1" ht="16" customHeight="1" spans="1:6">
      <c r="A128" s="10">
        <v>126</v>
      </c>
      <c r="B128" s="10" t="s">
        <v>227</v>
      </c>
      <c r="C128" s="10" t="s">
        <v>256</v>
      </c>
      <c r="D128" s="10" t="s">
        <v>257</v>
      </c>
      <c r="E128" s="10">
        <v>20230202</v>
      </c>
      <c r="F128" s="24">
        <v>500</v>
      </c>
    </row>
    <row r="129" s="2" customFormat="1" ht="16" customHeight="1" spans="1:6">
      <c r="A129" s="10">
        <v>127</v>
      </c>
      <c r="B129" s="10" t="s">
        <v>227</v>
      </c>
      <c r="C129" s="10" t="s">
        <v>258</v>
      </c>
      <c r="D129" s="10" t="s">
        <v>259</v>
      </c>
      <c r="E129" s="10">
        <v>20230201</v>
      </c>
      <c r="F129" s="24">
        <v>300</v>
      </c>
    </row>
    <row r="130" s="2" customFormat="1" ht="16" customHeight="1" spans="1:6">
      <c r="A130" s="10">
        <v>128</v>
      </c>
      <c r="B130" s="10" t="s">
        <v>227</v>
      </c>
      <c r="C130" s="10" t="s">
        <v>260</v>
      </c>
      <c r="D130" s="10" t="s">
        <v>261</v>
      </c>
      <c r="E130" s="10">
        <v>20230205</v>
      </c>
      <c r="F130" s="24">
        <v>300</v>
      </c>
    </row>
    <row r="131" s="2" customFormat="1" ht="16" customHeight="1" spans="1:6">
      <c r="A131" s="10">
        <v>129</v>
      </c>
      <c r="B131" s="10" t="s">
        <v>227</v>
      </c>
      <c r="C131" s="14" t="s">
        <v>262</v>
      </c>
      <c r="D131" s="14" t="s">
        <v>263</v>
      </c>
      <c r="E131" s="14">
        <v>2023.2</v>
      </c>
      <c r="F131" s="24">
        <v>300</v>
      </c>
    </row>
    <row r="132" s="2" customFormat="1" ht="16" customHeight="1" spans="1:6">
      <c r="A132" s="10">
        <v>130</v>
      </c>
      <c r="B132" s="10" t="s">
        <v>227</v>
      </c>
      <c r="C132" s="14" t="s">
        <v>264</v>
      </c>
      <c r="D132" s="14" t="s">
        <v>263</v>
      </c>
      <c r="E132" s="14">
        <v>2023.2</v>
      </c>
      <c r="F132" s="24">
        <v>300</v>
      </c>
    </row>
    <row r="133" s="2" customFormat="1" ht="16" customHeight="1" spans="1:6">
      <c r="A133" s="10">
        <v>131</v>
      </c>
      <c r="B133" s="10" t="s">
        <v>227</v>
      </c>
      <c r="C133" s="14" t="s">
        <v>265</v>
      </c>
      <c r="D133" s="27" t="s">
        <v>266</v>
      </c>
      <c r="E133" s="14">
        <v>202301</v>
      </c>
      <c r="F133" s="24">
        <v>300</v>
      </c>
    </row>
    <row r="134" s="2" customFormat="1" ht="16" customHeight="1" spans="1:6">
      <c r="A134" s="10">
        <v>132</v>
      </c>
      <c r="B134" s="10" t="s">
        <v>227</v>
      </c>
      <c r="C134" s="20" t="s">
        <v>267</v>
      </c>
      <c r="D134" s="20" t="s">
        <v>268</v>
      </c>
      <c r="E134" s="28" t="s">
        <v>269</v>
      </c>
      <c r="F134" s="15">
        <v>300</v>
      </c>
    </row>
    <row r="135" s="2" customFormat="1" ht="16" customHeight="1" spans="1:6">
      <c r="A135" s="10">
        <v>133</v>
      </c>
      <c r="B135" s="10" t="s">
        <v>227</v>
      </c>
      <c r="C135" s="14" t="s">
        <v>270</v>
      </c>
      <c r="D135" s="20" t="s">
        <v>271</v>
      </c>
      <c r="E135" s="14" t="s">
        <v>272</v>
      </c>
      <c r="F135" s="15">
        <v>300</v>
      </c>
    </row>
    <row r="136" s="2" customFormat="1" ht="16" customHeight="1" spans="1:6">
      <c r="A136" s="10">
        <v>134</v>
      </c>
      <c r="B136" s="10" t="s">
        <v>227</v>
      </c>
      <c r="C136" s="14" t="s">
        <v>273</v>
      </c>
      <c r="D136" s="14" t="s">
        <v>274</v>
      </c>
      <c r="E136" s="14" t="s">
        <v>275</v>
      </c>
      <c r="F136" s="15">
        <v>300</v>
      </c>
    </row>
    <row r="137" s="2" customFormat="1" ht="16" customHeight="1" spans="1:6">
      <c r="A137" s="10">
        <v>135</v>
      </c>
      <c r="B137" s="10" t="s">
        <v>227</v>
      </c>
      <c r="C137" s="28" t="s">
        <v>276</v>
      </c>
      <c r="D137" s="20" t="s">
        <v>277</v>
      </c>
      <c r="E137" s="14" t="s">
        <v>278</v>
      </c>
      <c r="F137" s="15">
        <v>300</v>
      </c>
    </row>
    <row r="138" s="2" customFormat="1" ht="16" customHeight="1" spans="1:6">
      <c r="A138" s="10">
        <v>136</v>
      </c>
      <c r="B138" s="10" t="s">
        <v>227</v>
      </c>
      <c r="C138" s="20" t="s">
        <v>279</v>
      </c>
      <c r="D138" s="20" t="s">
        <v>274</v>
      </c>
      <c r="E138" s="14" t="s">
        <v>280</v>
      </c>
      <c r="F138" s="15">
        <v>300</v>
      </c>
    </row>
    <row r="139" s="2" customFormat="1" ht="16" customHeight="1" spans="1:6">
      <c r="A139" s="10">
        <v>137</v>
      </c>
      <c r="B139" s="10" t="s">
        <v>227</v>
      </c>
      <c r="C139" s="20" t="s">
        <v>281</v>
      </c>
      <c r="D139" s="20" t="s">
        <v>274</v>
      </c>
      <c r="E139" s="14" t="s">
        <v>275</v>
      </c>
      <c r="F139" s="15">
        <v>300</v>
      </c>
    </row>
    <row r="140" s="2" customFormat="1" ht="16" customHeight="1" spans="1:6">
      <c r="A140" s="10">
        <v>138</v>
      </c>
      <c r="B140" s="10" t="s">
        <v>227</v>
      </c>
      <c r="C140" s="20" t="s">
        <v>282</v>
      </c>
      <c r="D140" s="20" t="s">
        <v>237</v>
      </c>
      <c r="E140" s="14" t="s">
        <v>283</v>
      </c>
      <c r="F140" s="15">
        <v>300</v>
      </c>
    </row>
    <row r="141" s="2" customFormat="1" ht="16" customHeight="1" spans="1:6">
      <c r="A141" s="10">
        <v>139</v>
      </c>
      <c r="B141" s="10" t="s">
        <v>227</v>
      </c>
      <c r="C141" s="14" t="s">
        <v>284</v>
      </c>
      <c r="D141" s="20" t="s">
        <v>237</v>
      </c>
      <c r="E141" s="14" t="s">
        <v>283</v>
      </c>
      <c r="F141" s="15">
        <v>300</v>
      </c>
    </row>
    <row r="142" s="2" customFormat="1" ht="16" customHeight="1" spans="1:6">
      <c r="A142" s="10">
        <v>140</v>
      </c>
      <c r="B142" s="10" t="s">
        <v>227</v>
      </c>
      <c r="C142" s="20" t="s">
        <v>285</v>
      </c>
      <c r="D142" s="20" t="s">
        <v>237</v>
      </c>
      <c r="E142" s="14" t="s">
        <v>283</v>
      </c>
      <c r="F142" s="15">
        <v>300</v>
      </c>
    </row>
    <row r="143" s="2" customFormat="1" ht="16" customHeight="1" spans="1:6">
      <c r="A143" s="10">
        <v>141</v>
      </c>
      <c r="B143" s="10" t="s">
        <v>227</v>
      </c>
      <c r="C143" s="20" t="s">
        <v>286</v>
      </c>
      <c r="D143" s="14" t="s">
        <v>287</v>
      </c>
      <c r="E143" s="14" t="s">
        <v>288</v>
      </c>
      <c r="F143" s="15">
        <v>300</v>
      </c>
    </row>
    <row r="144" s="2" customFormat="1" ht="16" customHeight="1" spans="1:6">
      <c r="A144" s="10">
        <v>142</v>
      </c>
      <c r="B144" s="10" t="s">
        <v>227</v>
      </c>
      <c r="C144" s="20" t="s">
        <v>289</v>
      </c>
      <c r="D144" s="14" t="s">
        <v>287</v>
      </c>
      <c r="E144" s="14" t="s">
        <v>288</v>
      </c>
      <c r="F144" s="15">
        <v>300</v>
      </c>
    </row>
    <row r="145" s="2" customFormat="1" ht="16" customHeight="1" spans="1:6">
      <c r="A145" s="10">
        <v>143</v>
      </c>
      <c r="B145" s="10" t="s">
        <v>227</v>
      </c>
      <c r="C145" s="20" t="s">
        <v>290</v>
      </c>
      <c r="D145" s="20" t="s">
        <v>291</v>
      </c>
      <c r="E145" s="14" t="s">
        <v>292</v>
      </c>
      <c r="F145" s="15">
        <v>300</v>
      </c>
    </row>
    <row r="146" s="2" customFormat="1" ht="16" customHeight="1" spans="1:6">
      <c r="A146" s="10">
        <v>144</v>
      </c>
      <c r="B146" s="10" t="s">
        <v>227</v>
      </c>
      <c r="C146" s="14" t="s">
        <v>293</v>
      </c>
      <c r="D146" s="20" t="s">
        <v>294</v>
      </c>
      <c r="E146" s="14" t="s">
        <v>295</v>
      </c>
      <c r="F146" s="15">
        <v>300</v>
      </c>
    </row>
    <row r="147" s="2" customFormat="1" ht="16" customHeight="1" spans="1:6">
      <c r="A147" s="10">
        <v>145</v>
      </c>
      <c r="B147" s="10" t="s">
        <v>227</v>
      </c>
      <c r="C147" s="20" t="s">
        <v>296</v>
      </c>
      <c r="D147" s="20" t="s">
        <v>294</v>
      </c>
      <c r="E147" s="14" t="s">
        <v>297</v>
      </c>
      <c r="F147" s="15">
        <v>300</v>
      </c>
    </row>
    <row r="148" s="2" customFormat="1" ht="16" customHeight="1" spans="1:6">
      <c r="A148" s="10">
        <v>146</v>
      </c>
      <c r="B148" s="10" t="s">
        <v>227</v>
      </c>
      <c r="C148" s="20" t="s">
        <v>298</v>
      </c>
      <c r="D148" s="20" t="s">
        <v>294</v>
      </c>
      <c r="E148" s="14" t="s">
        <v>299</v>
      </c>
      <c r="F148" s="15">
        <v>300</v>
      </c>
    </row>
    <row r="149" s="2" customFormat="1" ht="16" customHeight="1" spans="1:6">
      <c r="A149" s="10">
        <v>147</v>
      </c>
      <c r="B149" s="10" t="s">
        <v>227</v>
      </c>
      <c r="C149" s="20" t="s">
        <v>300</v>
      </c>
      <c r="D149" s="20" t="s">
        <v>301</v>
      </c>
      <c r="E149" s="14">
        <v>2023.2</v>
      </c>
      <c r="F149" s="15">
        <v>300</v>
      </c>
    </row>
    <row r="150" s="2" customFormat="1" ht="16" customHeight="1" spans="1:6">
      <c r="A150" s="10">
        <v>148</v>
      </c>
      <c r="B150" s="10" t="s">
        <v>227</v>
      </c>
      <c r="C150" s="14" t="s">
        <v>302</v>
      </c>
      <c r="D150" s="14" t="s">
        <v>303</v>
      </c>
      <c r="E150" s="14">
        <v>2023.2</v>
      </c>
      <c r="F150" s="15">
        <v>300</v>
      </c>
    </row>
    <row r="151" s="2" customFormat="1" ht="16" customHeight="1" spans="1:6">
      <c r="A151" s="10">
        <v>149</v>
      </c>
      <c r="B151" s="10" t="s">
        <v>227</v>
      </c>
      <c r="C151" s="20" t="s">
        <v>304</v>
      </c>
      <c r="D151" s="14" t="s">
        <v>303</v>
      </c>
      <c r="E151" s="14">
        <v>2023.2</v>
      </c>
      <c r="F151" s="15">
        <v>300</v>
      </c>
    </row>
    <row r="152" s="2" customFormat="1" ht="16" customHeight="1" spans="1:6">
      <c r="A152" s="10">
        <v>150</v>
      </c>
      <c r="B152" s="10" t="s">
        <v>227</v>
      </c>
      <c r="C152" s="14" t="s">
        <v>305</v>
      </c>
      <c r="D152" s="14" t="s">
        <v>306</v>
      </c>
      <c r="E152" s="14">
        <v>2023.2</v>
      </c>
      <c r="F152" s="15">
        <v>300</v>
      </c>
    </row>
    <row r="153" s="2" customFormat="1" ht="16" customHeight="1" spans="1:6">
      <c r="A153" s="10">
        <v>151</v>
      </c>
      <c r="B153" s="10" t="s">
        <v>227</v>
      </c>
      <c r="C153" s="14" t="s">
        <v>307</v>
      </c>
      <c r="D153" s="14" t="s">
        <v>308</v>
      </c>
      <c r="E153" s="14">
        <v>2023.2</v>
      </c>
      <c r="F153" s="15">
        <v>300</v>
      </c>
    </row>
    <row r="154" s="2" customFormat="1" ht="16" customHeight="1" spans="1:6">
      <c r="A154" s="10">
        <v>152</v>
      </c>
      <c r="B154" s="10" t="s">
        <v>227</v>
      </c>
      <c r="C154" s="14" t="s">
        <v>309</v>
      </c>
      <c r="D154" s="28" t="s">
        <v>310</v>
      </c>
      <c r="E154" s="14">
        <v>2023.2</v>
      </c>
      <c r="F154" s="15">
        <v>300</v>
      </c>
    </row>
    <row r="155" s="2" customFormat="1" ht="16" customHeight="1" spans="1:6">
      <c r="A155" s="10">
        <v>153</v>
      </c>
      <c r="B155" s="10" t="s">
        <v>227</v>
      </c>
      <c r="C155" s="14" t="s">
        <v>311</v>
      </c>
      <c r="D155" s="28" t="s">
        <v>312</v>
      </c>
      <c r="E155" s="14">
        <v>2023.2</v>
      </c>
      <c r="F155" s="15">
        <v>300</v>
      </c>
    </row>
    <row r="156" s="2" customFormat="1" ht="16" customHeight="1" spans="1:6">
      <c r="A156" s="10">
        <v>154</v>
      </c>
      <c r="B156" s="10" t="s">
        <v>227</v>
      </c>
      <c r="C156" s="14" t="s">
        <v>313</v>
      </c>
      <c r="D156" s="14" t="s">
        <v>314</v>
      </c>
      <c r="E156" s="14">
        <v>2023.2</v>
      </c>
      <c r="F156" s="15">
        <v>300</v>
      </c>
    </row>
    <row r="157" s="2" customFormat="1" ht="16" customHeight="1" spans="1:6">
      <c r="A157" s="10">
        <v>155</v>
      </c>
      <c r="B157" s="10" t="s">
        <v>227</v>
      </c>
      <c r="C157" s="14" t="s">
        <v>315</v>
      </c>
      <c r="D157" s="14" t="s">
        <v>316</v>
      </c>
      <c r="E157" s="14" t="s">
        <v>317</v>
      </c>
      <c r="F157" s="15">
        <v>500</v>
      </c>
    </row>
    <row r="158" s="2" customFormat="1" ht="16" customHeight="1" spans="1:6">
      <c r="A158" s="10">
        <v>156</v>
      </c>
      <c r="B158" s="10" t="s">
        <v>227</v>
      </c>
      <c r="C158" s="14" t="s">
        <v>318</v>
      </c>
      <c r="D158" s="14" t="s">
        <v>319</v>
      </c>
      <c r="E158" s="14" t="s">
        <v>317</v>
      </c>
      <c r="F158" s="15">
        <v>500</v>
      </c>
    </row>
    <row r="159" s="2" customFormat="1" ht="16" customHeight="1" spans="1:6">
      <c r="A159" s="10">
        <v>157</v>
      </c>
      <c r="B159" s="10" t="s">
        <v>227</v>
      </c>
      <c r="C159" s="14" t="s">
        <v>320</v>
      </c>
      <c r="D159" s="14" t="s">
        <v>321</v>
      </c>
      <c r="E159" s="14" t="s">
        <v>317</v>
      </c>
      <c r="F159" s="15">
        <v>300</v>
      </c>
    </row>
    <row r="160" s="2" customFormat="1" ht="16" customHeight="1" spans="1:6">
      <c r="A160" s="10">
        <v>158</v>
      </c>
      <c r="B160" s="10" t="s">
        <v>227</v>
      </c>
      <c r="C160" s="14" t="s">
        <v>322</v>
      </c>
      <c r="D160" s="14" t="s">
        <v>323</v>
      </c>
      <c r="E160" s="14" t="s">
        <v>317</v>
      </c>
      <c r="F160" s="15">
        <v>500</v>
      </c>
    </row>
    <row r="161" s="2" customFormat="1" ht="16" customHeight="1" spans="1:6">
      <c r="A161" s="10">
        <v>159</v>
      </c>
      <c r="B161" s="10" t="s">
        <v>227</v>
      </c>
      <c r="C161" s="14" t="s">
        <v>324</v>
      </c>
      <c r="D161" s="14" t="s">
        <v>323</v>
      </c>
      <c r="E161" s="14" t="s">
        <v>317</v>
      </c>
      <c r="F161" s="15">
        <v>500</v>
      </c>
    </row>
    <row r="162" s="2" customFormat="1" ht="16" customHeight="1" spans="1:6">
      <c r="A162" s="10">
        <v>160</v>
      </c>
      <c r="B162" s="10" t="s">
        <v>227</v>
      </c>
      <c r="C162" s="14" t="s">
        <v>325</v>
      </c>
      <c r="D162" s="14" t="s">
        <v>326</v>
      </c>
      <c r="E162" s="14" t="s">
        <v>317</v>
      </c>
      <c r="F162" s="15">
        <v>300</v>
      </c>
    </row>
    <row r="163" s="2" customFormat="1" ht="16" customHeight="1" spans="1:6">
      <c r="A163" s="10">
        <v>161</v>
      </c>
      <c r="B163" s="10" t="s">
        <v>227</v>
      </c>
      <c r="C163" s="14" t="s">
        <v>327</v>
      </c>
      <c r="D163" s="14" t="s">
        <v>316</v>
      </c>
      <c r="E163" s="14" t="s">
        <v>328</v>
      </c>
      <c r="F163" s="15">
        <v>500</v>
      </c>
    </row>
    <row r="164" s="2" customFormat="1" ht="16" customHeight="1" spans="1:6">
      <c r="A164" s="10">
        <v>162</v>
      </c>
      <c r="B164" s="10" t="s">
        <v>227</v>
      </c>
      <c r="C164" s="14" t="s">
        <v>329</v>
      </c>
      <c r="D164" s="14" t="s">
        <v>330</v>
      </c>
      <c r="E164" s="14" t="s">
        <v>331</v>
      </c>
      <c r="F164" s="15">
        <v>300</v>
      </c>
    </row>
    <row r="165" s="2" customFormat="1" ht="16" customHeight="1" spans="1:6">
      <c r="A165" s="10">
        <v>163</v>
      </c>
      <c r="B165" s="10" t="s">
        <v>227</v>
      </c>
      <c r="C165" s="14" t="s">
        <v>332</v>
      </c>
      <c r="D165" s="14" t="s">
        <v>330</v>
      </c>
      <c r="E165" s="14" t="s">
        <v>331</v>
      </c>
      <c r="F165" s="15">
        <v>300</v>
      </c>
    </row>
    <row r="166" s="2" customFormat="1" ht="16" customHeight="1" spans="1:6">
      <c r="A166" s="10">
        <v>164</v>
      </c>
      <c r="B166" s="10" t="s">
        <v>227</v>
      </c>
      <c r="C166" s="14" t="s">
        <v>333</v>
      </c>
      <c r="D166" s="14" t="s">
        <v>334</v>
      </c>
      <c r="E166" s="29">
        <v>44958</v>
      </c>
      <c r="F166" s="15">
        <v>500</v>
      </c>
    </row>
    <row r="167" s="2" customFormat="1" ht="16" customHeight="1" spans="1:6">
      <c r="A167" s="10">
        <v>165</v>
      </c>
      <c r="B167" s="10" t="s">
        <v>227</v>
      </c>
      <c r="C167" s="14" t="s">
        <v>335</v>
      </c>
      <c r="D167" s="14" t="s">
        <v>336</v>
      </c>
      <c r="E167" s="29">
        <v>44977</v>
      </c>
      <c r="F167" s="15">
        <v>500</v>
      </c>
    </row>
    <row r="168" s="2" customFormat="1" ht="16" customHeight="1" spans="1:6">
      <c r="A168" s="10">
        <v>166</v>
      </c>
      <c r="B168" s="10" t="s">
        <v>227</v>
      </c>
      <c r="C168" s="14" t="s">
        <v>337</v>
      </c>
      <c r="D168" s="14" t="s">
        <v>338</v>
      </c>
      <c r="E168" s="29">
        <v>45015</v>
      </c>
      <c r="F168" s="15">
        <v>500</v>
      </c>
    </row>
    <row r="169" s="2" customFormat="1" ht="16" customHeight="1" spans="1:6">
      <c r="A169" s="10">
        <v>167</v>
      </c>
      <c r="B169" s="10" t="s">
        <v>227</v>
      </c>
      <c r="C169" s="14" t="s">
        <v>339</v>
      </c>
      <c r="D169" s="14" t="s">
        <v>340</v>
      </c>
      <c r="E169" s="29">
        <v>45072</v>
      </c>
      <c r="F169" s="15">
        <v>300</v>
      </c>
    </row>
    <row r="170" s="2" customFormat="1" ht="16" customHeight="1" spans="1:6">
      <c r="A170" s="10">
        <v>168</v>
      </c>
      <c r="B170" s="10" t="s">
        <v>227</v>
      </c>
      <c r="C170" s="14" t="s">
        <v>341</v>
      </c>
      <c r="D170" s="14" t="s">
        <v>342</v>
      </c>
      <c r="E170" s="29">
        <v>45042</v>
      </c>
      <c r="F170" s="15">
        <v>300</v>
      </c>
    </row>
    <row r="171" s="2" customFormat="1" ht="16" customHeight="1" spans="1:6">
      <c r="A171" s="10">
        <v>169</v>
      </c>
      <c r="B171" s="10" t="s">
        <v>227</v>
      </c>
      <c r="C171" s="14" t="s">
        <v>343</v>
      </c>
      <c r="D171" s="14" t="s">
        <v>344</v>
      </c>
      <c r="E171" s="29">
        <v>44972</v>
      </c>
      <c r="F171" s="15">
        <v>300</v>
      </c>
    </row>
    <row r="172" s="2" customFormat="1" ht="16" customHeight="1" spans="1:6">
      <c r="A172" s="10">
        <v>170</v>
      </c>
      <c r="B172" s="10" t="s">
        <v>227</v>
      </c>
      <c r="C172" s="14" t="s">
        <v>345</v>
      </c>
      <c r="D172" s="14" t="s">
        <v>346</v>
      </c>
      <c r="E172" s="29">
        <v>44986</v>
      </c>
      <c r="F172" s="15">
        <v>300</v>
      </c>
    </row>
    <row r="173" s="2" customFormat="1" ht="16" customHeight="1" spans="1:6">
      <c r="A173" s="10">
        <v>171</v>
      </c>
      <c r="B173" s="10" t="s">
        <v>227</v>
      </c>
      <c r="C173" s="14" t="s">
        <v>347</v>
      </c>
      <c r="D173" s="14" t="s">
        <v>348</v>
      </c>
      <c r="E173" s="29">
        <v>44965</v>
      </c>
      <c r="F173" s="15">
        <v>500</v>
      </c>
    </row>
    <row r="174" s="2" customFormat="1" ht="16" customHeight="1" spans="1:6">
      <c r="A174" s="10">
        <v>172</v>
      </c>
      <c r="B174" s="10" t="s">
        <v>227</v>
      </c>
      <c r="C174" s="14" t="s">
        <v>349</v>
      </c>
      <c r="D174" s="14" t="s">
        <v>350</v>
      </c>
      <c r="E174" s="29">
        <v>45058</v>
      </c>
      <c r="F174" s="15">
        <v>500</v>
      </c>
    </row>
    <row r="175" s="2" customFormat="1" ht="16" customHeight="1" spans="1:6">
      <c r="A175" s="10">
        <v>173</v>
      </c>
      <c r="B175" s="10" t="s">
        <v>227</v>
      </c>
      <c r="C175" s="14" t="s">
        <v>351</v>
      </c>
      <c r="D175" s="14" t="s">
        <v>352</v>
      </c>
      <c r="E175" s="29">
        <v>45048</v>
      </c>
      <c r="F175" s="15">
        <v>500</v>
      </c>
    </row>
    <row r="176" s="2" customFormat="1" ht="16" customHeight="1" spans="1:6">
      <c r="A176" s="10">
        <v>174</v>
      </c>
      <c r="B176" s="10" t="s">
        <v>227</v>
      </c>
      <c r="C176" s="14" t="s">
        <v>353</v>
      </c>
      <c r="D176" s="14" t="s">
        <v>354</v>
      </c>
      <c r="E176" s="14" t="s">
        <v>355</v>
      </c>
      <c r="F176" s="15">
        <v>300</v>
      </c>
    </row>
    <row r="177" s="2" customFormat="1" ht="16" customHeight="1" spans="1:6">
      <c r="A177" s="10">
        <v>175</v>
      </c>
      <c r="B177" s="10" t="s">
        <v>227</v>
      </c>
      <c r="C177" s="14" t="s">
        <v>356</v>
      </c>
      <c r="D177" s="14" t="s">
        <v>357</v>
      </c>
      <c r="E177" s="14" t="s">
        <v>355</v>
      </c>
      <c r="F177" s="15">
        <v>300</v>
      </c>
    </row>
    <row r="178" s="2" customFormat="1" ht="16" customHeight="1" spans="1:6">
      <c r="A178" s="10">
        <v>176</v>
      </c>
      <c r="B178" s="10" t="s">
        <v>227</v>
      </c>
      <c r="C178" s="14" t="s">
        <v>358</v>
      </c>
      <c r="D178" s="14" t="s">
        <v>359</v>
      </c>
      <c r="E178" s="14" t="s">
        <v>360</v>
      </c>
      <c r="F178" s="15">
        <v>300</v>
      </c>
    </row>
    <row r="179" s="2" customFormat="1" ht="16" customHeight="1" spans="1:6">
      <c r="A179" s="10">
        <v>177</v>
      </c>
      <c r="B179" s="10" t="s">
        <v>227</v>
      </c>
      <c r="C179" s="14" t="s">
        <v>361</v>
      </c>
      <c r="D179" s="14" t="s">
        <v>359</v>
      </c>
      <c r="E179" s="14" t="s">
        <v>360</v>
      </c>
      <c r="F179" s="15">
        <v>300</v>
      </c>
    </row>
    <row r="180" s="2" customFormat="1" ht="16" customHeight="1" spans="1:6">
      <c r="A180" s="10">
        <v>178</v>
      </c>
      <c r="B180" s="10" t="s">
        <v>227</v>
      </c>
      <c r="C180" s="14" t="s">
        <v>362</v>
      </c>
      <c r="D180" s="14" t="s">
        <v>359</v>
      </c>
      <c r="E180" s="14" t="s">
        <v>360</v>
      </c>
      <c r="F180" s="15">
        <v>300</v>
      </c>
    </row>
    <row r="181" s="2" customFormat="1" ht="16" customHeight="1" spans="1:6">
      <c r="A181" s="10">
        <v>179</v>
      </c>
      <c r="B181" s="10" t="s">
        <v>227</v>
      </c>
      <c r="C181" s="14" t="s">
        <v>363</v>
      </c>
      <c r="D181" s="14" t="s">
        <v>364</v>
      </c>
      <c r="E181" s="14" t="s">
        <v>365</v>
      </c>
      <c r="F181" s="15">
        <v>300</v>
      </c>
    </row>
    <row r="182" s="2" customFormat="1" ht="16" customHeight="1" spans="1:6">
      <c r="A182" s="10">
        <v>180</v>
      </c>
      <c r="B182" s="10" t="s">
        <v>227</v>
      </c>
      <c r="C182" s="14" t="s">
        <v>366</v>
      </c>
      <c r="D182" s="14" t="s">
        <v>367</v>
      </c>
      <c r="E182" s="14" t="s">
        <v>272</v>
      </c>
      <c r="F182" s="15">
        <v>300</v>
      </c>
    </row>
    <row r="183" s="2" customFormat="1" ht="16" customHeight="1" spans="1:6">
      <c r="A183" s="10">
        <v>181</v>
      </c>
      <c r="B183" s="10" t="s">
        <v>227</v>
      </c>
      <c r="C183" s="14" t="s">
        <v>368</v>
      </c>
      <c r="D183" s="14" t="s">
        <v>367</v>
      </c>
      <c r="E183" s="14" t="s">
        <v>272</v>
      </c>
      <c r="F183" s="15">
        <v>300</v>
      </c>
    </row>
    <row r="184" s="2" customFormat="1" ht="16" customHeight="1" spans="1:6">
      <c r="A184" s="10">
        <v>182</v>
      </c>
      <c r="B184" s="10" t="s">
        <v>227</v>
      </c>
      <c r="C184" s="14" t="s">
        <v>369</v>
      </c>
      <c r="D184" s="14" t="s">
        <v>370</v>
      </c>
      <c r="E184" s="14" t="s">
        <v>371</v>
      </c>
      <c r="F184" s="15">
        <v>300</v>
      </c>
    </row>
    <row r="185" s="2" customFormat="1" ht="16" customHeight="1" spans="1:6">
      <c r="A185" s="10">
        <v>183</v>
      </c>
      <c r="B185" s="10" t="s">
        <v>227</v>
      </c>
      <c r="C185" s="20" t="s">
        <v>372</v>
      </c>
      <c r="D185" s="14" t="s">
        <v>373</v>
      </c>
      <c r="E185" s="14" t="s">
        <v>374</v>
      </c>
      <c r="F185" s="15">
        <v>300</v>
      </c>
    </row>
    <row r="186" s="2" customFormat="1" ht="16" customHeight="1" spans="1:6">
      <c r="A186" s="10">
        <v>184</v>
      </c>
      <c r="B186" s="10" t="s">
        <v>227</v>
      </c>
      <c r="C186" s="20" t="s">
        <v>375</v>
      </c>
      <c r="D186" s="14" t="s">
        <v>376</v>
      </c>
      <c r="E186" s="14" t="s">
        <v>280</v>
      </c>
      <c r="F186" s="15">
        <v>300</v>
      </c>
    </row>
    <row r="187" s="2" customFormat="1" ht="16" customHeight="1" spans="1:6">
      <c r="A187" s="10">
        <v>185</v>
      </c>
      <c r="B187" s="10" t="s">
        <v>227</v>
      </c>
      <c r="C187" s="20" t="s">
        <v>377</v>
      </c>
      <c r="D187" s="20" t="s">
        <v>378</v>
      </c>
      <c r="E187" s="14" t="s">
        <v>379</v>
      </c>
      <c r="F187" s="15">
        <v>300</v>
      </c>
    </row>
    <row r="188" s="2" customFormat="1" ht="16" customHeight="1" spans="1:6">
      <c r="A188" s="10">
        <v>186</v>
      </c>
      <c r="B188" s="10" t="s">
        <v>227</v>
      </c>
      <c r="C188" s="14" t="s">
        <v>380</v>
      </c>
      <c r="D188" s="14" t="s">
        <v>381</v>
      </c>
      <c r="E188" s="14" t="s">
        <v>382</v>
      </c>
      <c r="F188" s="15">
        <v>300</v>
      </c>
    </row>
    <row r="189" s="2" customFormat="1" ht="16" customHeight="1" spans="1:6">
      <c r="A189" s="10">
        <v>187</v>
      </c>
      <c r="B189" s="10" t="s">
        <v>227</v>
      </c>
      <c r="C189" s="20" t="s">
        <v>383</v>
      </c>
      <c r="D189" s="20" t="s">
        <v>384</v>
      </c>
      <c r="E189" s="20" t="s">
        <v>382</v>
      </c>
      <c r="F189" s="15">
        <v>300</v>
      </c>
    </row>
    <row r="190" s="2" customFormat="1" ht="16" customHeight="1" spans="1:6">
      <c r="A190" s="10">
        <v>188</v>
      </c>
      <c r="B190" s="10" t="s">
        <v>227</v>
      </c>
      <c r="C190" s="14" t="s">
        <v>385</v>
      </c>
      <c r="D190" s="14" t="s">
        <v>386</v>
      </c>
      <c r="E190" s="14" t="s">
        <v>387</v>
      </c>
      <c r="F190" s="15">
        <v>300</v>
      </c>
    </row>
    <row r="191" s="2" customFormat="1" ht="16" customHeight="1" spans="1:6">
      <c r="A191" s="10">
        <v>189</v>
      </c>
      <c r="B191" s="10" t="s">
        <v>227</v>
      </c>
      <c r="C191" s="20" t="s">
        <v>388</v>
      </c>
      <c r="D191" s="14" t="s">
        <v>389</v>
      </c>
      <c r="E191" s="14" t="s">
        <v>390</v>
      </c>
      <c r="F191" s="15">
        <v>300</v>
      </c>
    </row>
    <row r="192" s="2" customFormat="1" ht="16" customHeight="1" spans="1:6">
      <c r="A192" s="10">
        <v>190</v>
      </c>
      <c r="B192" s="10" t="s">
        <v>227</v>
      </c>
      <c r="C192" s="20" t="s">
        <v>391</v>
      </c>
      <c r="D192" s="14" t="s">
        <v>392</v>
      </c>
      <c r="E192" s="14" t="s">
        <v>393</v>
      </c>
      <c r="F192" s="15">
        <v>300</v>
      </c>
    </row>
    <row r="193" s="2" customFormat="1" ht="16" customHeight="1" spans="1:6">
      <c r="A193" s="10">
        <v>191</v>
      </c>
      <c r="B193" s="10" t="s">
        <v>227</v>
      </c>
      <c r="C193" s="20" t="s">
        <v>394</v>
      </c>
      <c r="D193" s="14" t="s">
        <v>395</v>
      </c>
      <c r="E193" s="14" t="s">
        <v>396</v>
      </c>
      <c r="F193" s="15">
        <v>300</v>
      </c>
    </row>
    <row r="194" s="2" customFormat="1" ht="16" customHeight="1" spans="1:6">
      <c r="A194" s="10">
        <v>192</v>
      </c>
      <c r="B194" s="10" t="s">
        <v>227</v>
      </c>
      <c r="C194" s="14" t="s">
        <v>397</v>
      </c>
      <c r="D194" s="14" t="s">
        <v>398</v>
      </c>
      <c r="E194" s="14" t="s">
        <v>269</v>
      </c>
      <c r="F194" s="15">
        <v>300</v>
      </c>
    </row>
    <row r="195" s="2" customFormat="1" ht="16" customHeight="1" spans="1:6">
      <c r="A195" s="10">
        <v>193</v>
      </c>
      <c r="B195" s="10" t="s">
        <v>227</v>
      </c>
      <c r="C195" s="20" t="s">
        <v>399</v>
      </c>
      <c r="D195" s="20" t="s">
        <v>400</v>
      </c>
      <c r="E195" s="20" t="s">
        <v>355</v>
      </c>
      <c r="F195" s="15">
        <v>300</v>
      </c>
    </row>
    <row r="196" s="2" customFormat="1" ht="16" customHeight="1" spans="1:6">
      <c r="A196" s="10">
        <v>194</v>
      </c>
      <c r="B196" s="10" t="s">
        <v>227</v>
      </c>
      <c r="C196" s="20" t="s">
        <v>401</v>
      </c>
      <c r="D196" s="20" t="s">
        <v>400</v>
      </c>
      <c r="E196" s="20" t="s">
        <v>355</v>
      </c>
      <c r="F196" s="15">
        <v>300</v>
      </c>
    </row>
    <row r="197" s="2" customFormat="1" ht="16" customHeight="1" spans="1:6">
      <c r="A197" s="10">
        <v>195</v>
      </c>
      <c r="B197" s="10" t="s">
        <v>227</v>
      </c>
      <c r="C197" s="20" t="s">
        <v>402</v>
      </c>
      <c r="D197" s="14" t="s">
        <v>367</v>
      </c>
      <c r="E197" s="20" t="s">
        <v>403</v>
      </c>
      <c r="F197" s="15">
        <v>300</v>
      </c>
    </row>
    <row r="198" s="2" customFormat="1" ht="16" customHeight="1" spans="1:6">
      <c r="A198" s="10">
        <v>196</v>
      </c>
      <c r="B198" s="10" t="s">
        <v>227</v>
      </c>
      <c r="C198" s="20" t="s">
        <v>404</v>
      </c>
      <c r="D198" s="20" t="s">
        <v>405</v>
      </c>
      <c r="E198" s="20" t="s">
        <v>365</v>
      </c>
      <c r="F198" s="15">
        <v>300</v>
      </c>
    </row>
    <row r="199" s="2" customFormat="1" ht="16" customHeight="1" spans="1:6">
      <c r="A199" s="10">
        <v>197</v>
      </c>
      <c r="B199" s="10" t="s">
        <v>227</v>
      </c>
      <c r="C199" s="20" t="s">
        <v>406</v>
      </c>
      <c r="D199" s="20" t="s">
        <v>407</v>
      </c>
      <c r="E199" s="20" t="s">
        <v>295</v>
      </c>
      <c r="F199" s="15">
        <v>300</v>
      </c>
    </row>
    <row r="200" s="2" customFormat="1" ht="16" customHeight="1" spans="1:6">
      <c r="A200" s="10">
        <v>198</v>
      </c>
      <c r="B200" s="10" t="s">
        <v>227</v>
      </c>
      <c r="C200" s="20" t="s">
        <v>408</v>
      </c>
      <c r="D200" s="20" t="s">
        <v>407</v>
      </c>
      <c r="E200" s="20" t="s">
        <v>295</v>
      </c>
      <c r="F200" s="15">
        <v>300</v>
      </c>
    </row>
    <row r="201" s="2" customFormat="1" ht="16" customHeight="1" spans="1:6">
      <c r="A201" s="10">
        <v>199</v>
      </c>
      <c r="B201" s="10" t="s">
        <v>227</v>
      </c>
      <c r="C201" s="14" t="s">
        <v>409</v>
      </c>
      <c r="D201" s="14" t="s">
        <v>410</v>
      </c>
      <c r="E201" s="14" t="s">
        <v>411</v>
      </c>
      <c r="F201" s="15">
        <v>300</v>
      </c>
    </row>
    <row r="202" s="2" customFormat="1" ht="16" customHeight="1" spans="1:6">
      <c r="A202" s="10">
        <v>200</v>
      </c>
      <c r="B202" s="10" t="s">
        <v>227</v>
      </c>
      <c r="C202" s="20" t="s">
        <v>412</v>
      </c>
      <c r="D202" s="20" t="s">
        <v>413</v>
      </c>
      <c r="E202" s="20" t="s">
        <v>272</v>
      </c>
      <c r="F202" s="15">
        <v>300</v>
      </c>
    </row>
    <row r="203" s="2" customFormat="1" ht="16" customHeight="1" spans="1:6">
      <c r="A203" s="10">
        <v>201</v>
      </c>
      <c r="B203" s="10" t="s">
        <v>227</v>
      </c>
      <c r="C203" s="20" t="s">
        <v>414</v>
      </c>
      <c r="D203" s="20" t="s">
        <v>415</v>
      </c>
      <c r="E203" s="20" t="s">
        <v>365</v>
      </c>
      <c r="F203" s="15">
        <v>300</v>
      </c>
    </row>
    <row r="204" s="2" customFormat="1" ht="16" customHeight="1" spans="1:6">
      <c r="A204" s="10">
        <v>202</v>
      </c>
      <c r="B204" s="10" t="s">
        <v>227</v>
      </c>
      <c r="C204" s="20" t="s">
        <v>416</v>
      </c>
      <c r="D204" s="20" t="s">
        <v>417</v>
      </c>
      <c r="E204" s="20" t="s">
        <v>418</v>
      </c>
      <c r="F204" s="15">
        <v>300</v>
      </c>
    </row>
    <row r="205" s="2" customFormat="1" ht="16" customHeight="1" spans="1:6">
      <c r="A205" s="10">
        <v>203</v>
      </c>
      <c r="B205" s="10" t="s">
        <v>227</v>
      </c>
      <c r="C205" s="20" t="s">
        <v>419</v>
      </c>
      <c r="D205" s="20" t="s">
        <v>420</v>
      </c>
      <c r="E205" s="20">
        <v>202203</v>
      </c>
      <c r="F205" s="15">
        <v>300</v>
      </c>
    </row>
    <row r="206" s="2" customFormat="1" ht="16" customHeight="1" spans="1:6">
      <c r="A206" s="10">
        <v>204</v>
      </c>
      <c r="B206" s="10" t="s">
        <v>227</v>
      </c>
      <c r="C206" s="20" t="s">
        <v>421</v>
      </c>
      <c r="D206" s="20" t="s">
        <v>422</v>
      </c>
      <c r="E206" s="20" t="s">
        <v>423</v>
      </c>
      <c r="F206" s="15">
        <v>300</v>
      </c>
    </row>
    <row r="207" s="2" customFormat="1" ht="16" customHeight="1" spans="1:6">
      <c r="A207" s="10">
        <v>205</v>
      </c>
      <c r="B207" s="10" t="s">
        <v>227</v>
      </c>
      <c r="C207" s="20" t="s">
        <v>424</v>
      </c>
      <c r="D207" s="20" t="s">
        <v>425</v>
      </c>
      <c r="E207" s="20" t="s">
        <v>426</v>
      </c>
      <c r="F207" s="15">
        <v>300</v>
      </c>
    </row>
    <row r="208" s="2" customFormat="1" ht="16" customHeight="1" spans="1:6">
      <c r="A208" s="10">
        <v>206</v>
      </c>
      <c r="B208" s="10" t="s">
        <v>227</v>
      </c>
      <c r="C208" s="20" t="s">
        <v>427</v>
      </c>
      <c r="D208" s="20" t="s">
        <v>428</v>
      </c>
      <c r="E208" s="20" t="s">
        <v>429</v>
      </c>
      <c r="F208" s="15">
        <v>300</v>
      </c>
    </row>
    <row r="209" s="2" customFormat="1" ht="16" customHeight="1" spans="1:6">
      <c r="A209" s="10">
        <v>207</v>
      </c>
      <c r="B209" s="10" t="s">
        <v>227</v>
      </c>
      <c r="C209" s="20" t="s">
        <v>430</v>
      </c>
      <c r="D209" s="20" t="s">
        <v>389</v>
      </c>
      <c r="E209" s="20" t="s">
        <v>431</v>
      </c>
      <c r="F209" s="15">
        <v>300</v>
      </c>
    </row>
    <row r="210" s="2" customFormat="1" ht="16" customHeight="1" spans="1:6">
      <c r="A210" s="10">
        <v>208</v>
      </c>
      <c r="B210" s="10" t="s">
        <v>227</v>
      </c>
      <c r="C210" s="20" t="s">
        <v>432</v>
      </c>
      <c r="D210" s="20" t="s">
        <v>422</v>
      </c>
      <c r="E210" s="20">
        <v>202203</v>
      </c>
      <c r="F210" s="15">
        <v>300</v>
      </c>
    </row>
    <row r="211" s="2" customFormat="1" ht="16" customHeight="1" spans="1:6">
      <c r="A211" s="10">
        <v>209</v>
      </c>
      <c r="B211" s="10" t="s">
        <v>227</v>
      </c>
      <c r="C211" s="20" t="s">
        <v>433</v>
      </c>
      <c r="D211" s="20" t="s">
        <v>422</v>
      </c>
      <c r="E211" s="20">
        <v>202203</v>
      </c>
      <c r="F211" s="15">
        <v>300</v>
      </c>
    </row>
    <row r="212" s="2" customFormat="1" ht="16" customHeight="1" spans="1:6">
      <c r="A212" s="10">
        <v>210</v>
      </c>
      <c r="B212" s="10" t="s">
        <v>227</v>
      </c>
      <c r="C212" s="20" t="s">
        <v>434</v>
      </c>
      <c r="D212" s="20" t="s">
        <v>435</v>
      </c>
      <c r="E212" s="20" t="s">
        <v>436</v>
      </c>
      <c r="F212" s="15">
        <v>300</v>
      </c>
    </row>
    <row r="213" s="2" customFormat="1" ht="16" customHeight="1" spans="1:6">
      <c r="A213" s="10">
        <v>211</v>
      </c>
      <c r="B213" s="10" t="s">
        <v>227</v>
      </c>
      <c r="C213" s="20" t="s">
        <v>437</v>
      </c>
      <c r="D213" s="20" t="s">
        <v>438</v>
      </c>
      <c r="E213" s="20" t="s">
        <v>439</v>
      </c>
      <c r="F213" s="15">
        <v>300</v>
      </c>
    </row>
    <row r="214" s="2" customFormat="1" ht="16" customHeight="1" spans="1:6">
      <c r="A214" s="10">
        <v>212</v>
      </c>
      <c r="B214" s="10" t="s">
        <v>227</v>
      </c>
      <c r="C214" s="20" t="s">
        <v>440</v>
      </c>
      <c r="D214" s="20" t="s">
        <v>441</v>
      </c>
      <c r="E214" s="20" t="s">
        <v>355</v>
      </c>
      <c r="F214" s="15">
        <v>300</v>
      </c>
    </row>
    <row r="215" s="2" customFormat="1" ht="16" customHeight="1" spans="1:6">
      <c r="A215" s="10">
        <v>213</v>
      </c>
      <c r="B215" s="10" t="s">
        <v>227</v>
      </c>
      <c r="C215" s="20" t="s">
        <v>442</v>
      </c>
      <c r="D215" s="20" t="s">
        <v>443</v>
      </c>
      <c r="E215" s="20" t="s">
        <v>355</v>
      </c>
      <c r="F215" s="15">
        <v>300</v>
      </c>
    </row>
    <row r="216" s="2" customFormat="1" ht="16" customHeight="1" spans="1:6">
      <c r="A216" s="10">
        <v>214</v>
      </c>
      <c r="B216" s="10" t="s">
        <v>227</v>
      </c>
      <c r="C216" s="20" t="s">
        <v>444</v>
      </c>
      <c r="D216" s="20" t="s">
        <v>445</v>
      </c>
      <c r="E216" s="20" t="s">
        <v>446</v>
      </c>
      <c r="F216" s="15">
        <v>300</v>
      </c>
    </row>
    <row r="217" s="2" customFormat="1" ht="16" customHeight="1" spans="1:6">
      <c r="A217" s="10">
        <v>215</v>
      </c>
      <c r="B217" s="10" t="s">
        <v>227</v>
      </c>
      <c r="C217" s="14" t="s">
        <v>447</v>
      </c>
      <c r="D217" s="14" t="s">
        <v>448</v>
      </c>
      <c r="E217" s="14" t="s">
        <v>275</v>
      </c>
      <c r="F217" s="15">
        <v>500</v>
      </c>
    </row>
    <row r="218" s="2" customFormat="1" ht="16" customHeight="1" spans="1:6">
      <c r="A218" s="10">
        <v>216</v>
      </c>
      <c r="B218" s="10" t="s">
        <v>227</v>
      </c>
      <c r="C218" s="20" t="s">
        <v>449</v>
      </c>
      <c r="D218" s="20" t="s">
        <v>450</v>
      </c>
      <c r="E218" s="20" t="s">
        <v>355</v>
      </c>
      <c r="F218" s="15">
        <v>500</v>
      </c>
    </row>
    <row r="219" s="2" customFormat="1" ht="16" customHeight="1" spans="1:6">
      <c r="A219" s="10">
        <v>217</v>
      </c>
      <c r="B219" s="10" t="s">
        <v>227</v>
      </c>
      <c r="C219" s="20" t="s">
        <v>451</v>
      </c>
      <c r="D219" s="20" t="s">
        <v>452</v>
      </c>
      <c r="E219" s="20" t="s">
        <v>446</v>
      </c>
      <c r="F219" s="15">
        <v>500</v>
      </c>
    </row>
    <row r="220" s="2" customFormat="1" ht="16" customHeight="1" spans="1:6">
      <c r="A220" s="10">
        <v>218</v>
      </c>
      <c r="B220" s="10" t="s">
        <v>227</v>
      </c>
      <c r="C220" s="14" t="s">
        <v>453</v>
      </c>
      <c r="D220" s="14" t="s">
        <v>454</v>
      </c>
      <c r="E220" s="14" t="s">
        <v>455</v>
      </c>
      <c r="F220" s="15">
        <v>200</v>
      </c>
    </row>
    <row r="221" s="2" customFormat="1" ht="16" customHeight="1" spans="1:6">
      <c r="A221" s="10">
        <v>219</v>
      </c>
      <c r="B221" s="10" t="s">
        <v>227</v>
      </c>
      <c r="C221" s="20" t="s">
        <v>456</v>
      </c>
      <c r="D221" s="14" t="s">
        <v>454</v>
      </c>
      <c r="E221" s="14" t="s">
        <v>455</v>
      </c>
      <c r="F221" s="15">
        <v>200</v>
      </c>
    </row>
    <row r="222" s="2" customFormat="1" ht="16" customHeight="1" spans="1:6">
      <c r="A222" s="10">
        <v>220</v>
      </c>
      <c r="B222" s="10" t="s">
        <v>227</v>
      </c>
      <c r="C222" s="20" t="s">
        <v>457</v>
      </c>
      <c r="D222" s="14" t="s">
        <v>454</v>
      </c>
      <c r="E222" s="14" t="s">
        <v>455</v>
      </c>
      <c r="F222" s="15">
        <v>200</v>
      </c>
    </row>
    <row r="223" s="2" customFormat="1" ht="16" customHeight="1" spans="1:6">
      <c r="A223" s="10">
        <v>221</v>
      </c>
      <c r="B223" s="10" t="s">
        <v>227</v>
      </c>
      <c r="C223" s="20" t="s">
        <v>458</v>
      </c>
      <c r="D223" s="20" t="s">
        <v>459</v>
      </c>
      <c r="E223" s="20" t="s">
        <v>355</v>
      </c>
      <c r="F223" s="15">
        <v>200</v>
      </c>
    </row>
    <row r="224" s="2" customFormat="1" ht="16" customHeight="1" spans="1:6">
      <c r="A224" s="10">
        <v>222</v>
      </c>
      <c r="B224" s="10" t="s">
        <v>227</v>
      </c>
      <c r="C224" s="20" t="s">
        <v>460</v>
      </c>
      <c r="D224" s="20" t="s">
        <v>461</v>
      </c>
      <c r="E224" s="20" t="s">
        <v>295</v>
      </c>
      <c r="F224" s="15">
        <v>200</v>
      </c>
    </row>
    <row r="225" s="2" customFormat="1" ht="16" customHeight="1" spans="1:6">
      <c r="A225" s="10">
        <v>223</v>
      </c>
      <c r="B225" s="10" t="s">
        <v>227</v>
      </c>
      <c r="C225" s="20" t="s">
        <v>462</v>
      </c>
      <c r="D225" s="20" t="s">
        <v>463</v>
      </c>
      <c r="E225" s="20" t="s">
        <v>295</v>
      </c>
      <c r="F225" s="15">
        <v>200</v>
      </c>
    </row>
    <row r="226" s="2" customFormat="1" ht="16" customHeight="1" spans="1:6">
      <c r="A226" s="10">
        <v>224</v>
      </c>
      <c r="B226" s="10" t="s">
        <v>227</v>
      </c>
      <c r="C226" s="20" t="s">
        <v>464</v>
      </c>
      <c r="D226" s="20" t="s">
        <v>465</v>
      </c>
      <c r="E226" s="20" t="s">
        <v>387</v>
      </c>
      <c r="F226" s="15">
        <v>200</v>
      </c>
    </row>
    <row r="227" s="2" customFormat="1" ht="16" customHeight="1" spans="1:6">
      <c r="A227" s="10">
        <v>225</v>
      </c>
      <c r="B227" s="10" t="s">
        <v>227</v>
      </c>
      <c r="C227" s="30" t="s">
        <v>466</v>
      </c>
      <c r="D227" s="14" t="s">
        <v>467</v>
      </c>
      <c r="E227" s="14">
        <v>20230213</v>
      </c>
      <c r="F227" s="15">
        <v>500</v>
      </c>
    </row>
    <row r="228" s="2" customFormat="1" ht="16" customHeight="1" spans="1:6">
      <c r="A228" s="10">
        <v>226</v>
      </c>
      <c r="B228" s="10" t="s">
        <v>227</v>
      </c>
      <c r="C228" s="30" t="s">
        <v>468</v>
      </c>
      <c r="D228" s="14" t="s">
        <v>469</v>
      </c>
      <c r="E228" s="14">
        <v>20230201</v>
      </c>
      <c r="F228" s="15">
        <v>300</v>
      </c>
    </row>
    <row r="229" s="2" customFormat="1" ht="16" customHeight="1" spans="1:6">
      <c r="A229" s="10">
        <v>227</v>
      </c>
      <c r="B229" s="10" t="s">
        <v>227</v>
      </c>
      <c r="C229" s="14" t="s">
        <v>470</v>
      </c>
      <c r="D229" s="14" t="s">
        <v>471</v>
      </c>
      <c r="E229" s="14">
        <v>202302</v>
      </c>
      <c r="F229" s="15">
        <v>300</v>
      </c>
    </row>
    <row r="230" s="2" customFormat="1" ht="16" customHeight="1" spans="1:6">
      <c r="A230" s="10">
        <v>228</v>
      </c>
      <c r="B230" s="10" t="s">
        <v>227</v>
      </c>
      <c r="C230" s="14" t="s">
        <v>472</v>
      </c>
      <c r="D230" s="14" t="s">
        <v>473</v>
      </c>
      <c r="E230" s="14">
        <v>20230101</v>
      </c>
      <c r="F230" s="15">
        <v>300</v>
      </c>
    </row>
    <row r="231" s="2" customFormat="1" ht="16" customHeight="1" spans="1:6">
      <c r="A231" s="10">
        <v>229</v>
      </c>
      <c r="B231" s="10" t="s">
        <v>227</v>
      </c>
      <c r="C231" s="14" t="s">
        <v>474</v>
      </c>
      <c r="D231" s="14" t="s">
        <v>475</v>
      </c>
      <c r="E231" s="14">
        <v>202302</v>
      </c>
      <c r="F231" s="15">
        <v>500</v>
      </c>
    </row>
    <row r="232" s="2" customFormat="1" ht="16" customHeight="1" spans="1:6">
      <c r="A232" s="10">
        <v>230</v>
      </c>
      <c r="B232" s="10" t="s">
        <v>227</v>
      </c>
      <c r="C232" s="14" t="s">
        <v>476</v>
      </c>
      <c r="D232" s="14" t="s">
        <v>477</v>
      </c>
      <c r="E232" s="14">
        <v>202302</v>
      </c>
      <c r="F232" s="15">
        <v>500</v>
      </c>
    </row>
    <row r="233" s="2" customFormat="1" ht="16" customHeight="1" spans="1:6">
      <c r="A233" s="10">
        <v>231</v>
      </c>
      <c r="B233" s="10" t="s">
        <v>478</v>
      </c>
      <c r="C233" s="31" t="s">
        <v>479</v>
      </c>
      <c r="D233" s="31" t="s">
        <v>480</v>
      </c>
      <c r="E233" s="31">
        <v>2023.2</v>
      </c>
      <c r="F233" s="13">
        <v>300</v>
      </c>
    </row>
    <row r="234" s="2" customFormat="1" ht="16" customHeight="1" spans="1:6">
      <c r="A234" s="10">
        <v>232</v>
      </c>
      <c r="B234" s="10" t="s">
        <v>478</v>
      </c>
      <c r="C234" s="31" t="s">
        <v>481</v>
      </c>
      <c r="D234" s="31" t="s">
        <v>482</v>
      </c>
      <c r="E234" s="31">
        <v>2023.2</v>
      </c>
      <c r="F234" s="13">
        <v>500</v>
      </c>
    </row>
    <row r="235" s="2" customFormat="1" ht="16" customHeight="1" spans="1:6">
      <c r="A235" s="10">
        <v>233</v>
      </c>
      <c r="B235" s="10" t="s">
        <v>478</v>
      </c>
      <c r="C235" s="31" t="s">
        <v>483</v>
      </c>
      <c r="D235" s="31" t="s">
        <v>484</v>
      </c>
      <c r="E235" s="31">
        <v>2023.1</v>
      </c>
      <c r="F235" s="13">
        <v>500</v>
      </c>
    </row>
    <row r="236" s="2" customFormat="1" ht="16" customHeight="1" spans="1:6">
      <c r="A236" s="10">
        <v>234</v>
      </c>
      <c r="B236" s="10" t="s">
        <v>478</v>
      </c>
      <c r="C236" s="31" t="s">
        <v>485</v>
      </c>
      <c r="D236" s="31" t="s">
        <v>486</v>
      </c>
      <c r="E236" s="31">
        <v>2023.2</v>
      </c>
      <c r="F236" s="13">
        <v>500</v>
      </c>
    </row>
    <row r="237" s="2" customFormat="1" ht="16" customHeight="1" spans="1:6">
      <c r="A237" s="10">
        <v>235</v>
      </c>
      <c r="B237" s="10" t="s">
        <v>478</v>
      </c>
      <c r="C237" s="31" t="s">
        <v>487</v>
      </c>
      <c r="D237" s="31" t="s">
        <v>486</v>
      </c>
      <c r="E237" s="31">
        <v>2023.2</v>
      </c>
      <c r="F237" s="13">
        <v>500</v>
      </c>
    </row>
    <row r="238" s="2" customFormat="1" ht="16" customHeight="1" spans="1:6">
      <c r="A238" s="10">
        <v>236</v>
      </c>
      <c r="B238" s="10" t="s">
        <v>478</v>
      </c>
      <c r="C238" s="31" t="s">
        <v>488</v>
      </c>
      <c r="D238" s="31" t="s">
        <v>489</v>
      </c>
      <c r="E238" s="31">
        <v>2023.2</v>
      </c>
      <c r="F238" s="13">
        <v>500</v>
      </c>
    </row>
    <row r="239" s="2" customFormat="1" ht="16" customHeight="1" spans="1:6">
      <c r="A239" s="10">
        <v>237</v>
      </c>
      <c r="B239" s="10" t="s">
        <v>478</v>
      </c>
      <c r="C239" s="31" t="s">
        <v>490</v>
      </c>
      <c r="D239" s="31" t="s">
        <v>491</v>
      </c>
      <c r="E239" s="31">
        <v>2023.1</v>
      </c>
      <c r="F239" s="13">
        <v>500</v>
      </c>
    </row>
    <row r="240" s="2" customFormat="1" ht="16" customHeight="1" spans="1:6">
      <c r="A240" s="10">
        <v>238</v>
      </c>
      <c r="B240" s="10" t="s">
        <v>478</v>
      </c>
      <c r="C240" s="31" t="s">
        <v>492</v>
      </c>
      <c r="D240" s="31" t="s">
        <v>491</v>
      </c>
      <c r="E240" s="31">
        <v>2023.2</v>
      </c>
      <c r="F240" s="13">
        <v>500</v>
      </c>
    </row>
    <row r="241" s="2" customFormat="1" ht="16" customHeight="1" spans="1:6">
      <c r="A241" s="10">
        <v>239</v>
      </c>
      <c r="B241" s="10" t="s">
        <v>478</v>
      </c>
      <c r="C241" s="31" t="s">
        <v>493</v>
      </c>
      <c r="D241" s="31" t="s">
        <v>486</v>
      </c>
      <c r="E241" s="31">
        <v>2023.2</v>
      </c>
      <c r="F241" s="13">
        <v>500</v>
      </c>
    </row>
    <row r="242" s="2" customFormat="1" ht="16" customHeight="1" spans="1:6">
      <c r="A242" s="10">
        <v>240</v>
      </c>
      <c r="B242" s="10" t="s">
        <v>478</v>
      </c>
      <c r="C242" s="31" t="s">
        <v>494</v>
      </c>
      <c r="D242" s="31" t="s">
        <v>495</v>
      </c>
      <c r="E242" s="31">
        <v>2023.2</v>
      </c>
      <c r="F242" s="13">
        <v>500</v>
      </c>
    </row>
    <row r="243" s="2" customFormat="1" ht="16" customHeight="1" spans="1:6">
      <c r="A243" s="10">
        <v>241</v>
      </c>
      <c r="B243" s="10" t="s">
        <v>478</v>
      </c>
      <c r="C243" s="32" t="s">
        <v>496</v>
      </c>
      <c r="D243" s="32" t="s">
        <v>497</v>
      </c>
      <c r="E243" s="32">
        <v>2023.2</v>
      </c>
      <c r="F243" s="33">
        <v>300</v>
      </c>
    </row>
    <row r="244" s="2" customFormat="1" ht="16" customHeight="1" spans="1:6">
      <c r="A244" s="10">
        <v>242</v>
      </c>
      <c r="B244" s="10" t="s">
        <v>478</v>
      </c>
      <c r="C244" s="32" t="s">
        <v>498</v>
      </c>
      <c r="D244" s="32" t="s">
        <v>497</v>
      </c>
      <c r="E244" s="32">
        <v>2023.2</v>
      </c>
      <c r="F244" s="33">
        <v>300</v>
      </c>
    </row>
    <row r="245" s="2" customFormat="1" ht="16" customHeight="1" spans="1:6">
      <c r="A245" s="10">
        <v>243</v>
      </c>
      <c r="B245" s="10" t="s">
        <v>478</v>
      </c>
      <c r="C245" s="31" t="s">
        <v>499</v>
      </c>
      <c r="D245" s="31" t="s">
        <v>500</v>
      </c>
      <c r="E245" s="31">
        <v>2023.2</v>
      </c>
      <c r="F245" s="13">
        <v>500</v>
      </c>
    </row>
    <row r="246" s="2" customFormat="1" ht="16" customHeight="1" spans="1:6">
      <c r="A246" s="10">
        <v>244</v>
      </c>
      <c r="B246" s="10" t="s">
        <v>478</v>
      </c>
      <c r="C246" s="31" t="s">
        <v>501</v>
      </c>
      <c r="D246" s="31" t="s">
        <v>491</v>
      </c>
      <c r="E246" s="31">
        <v>2023.1</v>
      </c>
      <c r="F246" s="13">
        <v>500</v>
      </c>
    </row>
    <row r="247" s="2" customFormat="1" ht="16" customHeight="1" spans="1:6">
      <c r="A247" s="10">
        <v>245</v>
      </c>
      <c r="B247" s="10" t="s">
        <v>478</v>
      </c>
      <c r="C247" s="31" t="s">
        <v>502</v>
      </c>
      <c r="D247" s="31" t="s">
        <v>503</v>
      </c>
      <c r="E247" s="31">
        <v>2023.2</v>
      </c>
      <c r="F247" s="13">
        <v>500</v>
      </c>
    </row>
    <row r="248" s="2" customFormat="1" ht="16" customHeight="1" spans="1:6">
      <c r="A248" s="10">
        <v>246</v>
      </c>
      <c r="B248" s="10" t="s">
        <v>478</v>
      </c>
      <c r="C248" s="31" t="s">
        <v>504</v>
      </c>
      <c r="D248" s="31" t="s">
        <v>505</v>
      </c>
      <c r="E248" s="31">
        <v>2023.1</v>
      </c>
      <c r="F248" s="13">
        <v>500</v>
      </c>
    </row>
    <row r="249" s="2" customFormat="1" ht="16" customHeight="1" spans="1:6">
      <c r="A249" s="10">
        <v>247</v>
      </c>
      <c r="B249" s="10" t="s">
        <v>478</v>
      </c>
      <c r="C249" s="31" t="s">
        <v>506</v>
      </c>
      <c r="D249" s="31" t="s">
        <v>507</v>
      </c>
      <c r="E249" s="31">
        <v>2023.1</v>
      </c>
      <c r="F249" s="13">
        <v>200</v>
      </c>
    </row>
    <row r="250" s="2" customFormat="1" ht="16" customHeight="1" spans="1:6">
      <c r="A250" s="10">
        <v>248</v>
      </c>
      <c r="B250" s="10" t="s">
        <v>478</v>
      </c>
      <c r="C250" s="31" t="s">
        <v>508</v>
      </c>
      <c r="D250" s="31" t="s">
        <v>509</v>
      </c>
      <c r="E250" s="31">
        <v>2023.2</v>
      </c>
      <c r="F250" s="13">
        <v>300</v>
      </c>
    </row>
    <row r="251" s="2" customFormat="1" ht="16" customHeight="1" spans="1:6">
      <c r="A251" s="10">
        <v>249</v>
      </c>
      <c r="B251" s="10" t="s">
        <v>478</v>
      </c>
      <c r="C251" s="31" t="s">
        <v>510</v>
      </c>
      <c r="D251" s="31" t="s">
        <v>511</v>
      </c>
      <c r="E251" s="31">
        <v>2023.2</v>
      </c>
      <c r="F251" s="13">
        <v>500</v>
      </c>
    </row>
    <row r="252" s="2" customFormat="1" ht="16" customHeight="1" spans="1:6">
      <c r="A252" s="10">
        <v>250</v>
      </c>
      <c r="B252" s="10" t="s">
        <v>478</v>
      </c>
      <c r="C252" s="31" t="s">
        <v>512</v>
      </c>
      <c r="D252" s="31" t="s">
        <v>513</v>
      </c>
      <c r="E252" s="31">
        <v>2023.2</v>
      </c>
      <c r="F252" s="13">
        <v>300</v>
      </c>
    </row>
    <row r="253" s="2" customFormat="1" ht="16" customHeight="1" spans="1:6">
      <c r="A253" s="10">
        <v>251</v>
      </c>
      <c r="B253" s="10" t="s">
        <v>478</v>
      </c>
      <c r="C253" s="31" t="s">
        <v>514</v>
      </c>
      <c r="D253" s="31" t="s">
        <v>515</v>
      </c>
      <c r="E253" s="31">
        <v>2023.3</v>
      </c>
      <c r="F253" s="13">
        <v>500</v>
      </c>
    </row>
    <row r="254" s="2" customFormat="1" ht="16" customHeight="1" spans="1:6">
      <c r="A254" s="10">
        <v>252</v>
      </c>
      <c r="B254" s="10" t="s">
        <v>478</v>
      </c>
      <c r="C254" s="31" t="s">
        <v>516</v>
      </c>
      <c r="D254" s="31" t="s">
        <v>517</v>
      </c>
      <c r="E254" s="31">
        <v>2023.6</v>
      </c>
      <c r="F254" s="13">
        <v>500</v>
      </c>
    </row>
    <row r="255" s="2" customFormat="1" ht="16" customHeight="1" spans="1:6">
      <c r="A255" s="10">
        <v>253</v>
      </c>
      <c r="B255" s="10" t="s">
        <v>478</v>
      </c>
      <c r="C255" s="31" t="s">
        <v>518</v>
      </c>
      <c r="D255" s="31" t="s">
        <v>519</v>
      </c>
      <c r="E255" s="31">
        <v>2023.2</v>
      </c>
      <c r="F255" s="13">
        <v>500</v>
      </c>
    </row>
    <row r="256" s="2" customFormat="1" ht="16" customHeight="1" spans="1:6">
      <c r="A256" s="10">
        <v>254</v>
      </c>
      <c r="B256" s="10" t="s">
        <v>478</v>
      </c>
      <c r="C256" s="31" t="s">
        <v>520</v>
      </c>
      <c r="D256" s="31" t="s">
        <v>521</v>
      </c>
      <c r="E256" s="31">
        <v>2023.2</v>
      </c>
      <c r="F256" s="13">
        <v>500</v>
      </c>
    </row>
    <row r="257" s="2" customFormat="1" ht="16" customHeight="1" spans="1:6">
      <c r="A257" s="10">
        <v>255</v>
      </c>
      <c r="B257" s="10" t="s">
        <v>478</v>
      </c>
      <c r="C257" s="31" t="s">
        <v>522</v>
      </c>
      <c r="D257" s="31" t="s">
        <v>523</v>
      </c>
      <c r="E257" s="31">
        <v>2023.2</v>
      </c>
      <c r="F257" s="13">
        <v>300</v>
      </c>
    </row>
    <row r="258" s="2" customFormat="1" ht="16" customHeight="1" spans="1:6">
      <c r="A258" s="10">
        <v>256</v>
      </c>
      <c r="B258" s="10" t="s">
        <v>478</v>
      </c>
      <c r="C258" s="32" t="s">
        <v>524</v>
      </c>
      <c r="D258" s="32" t="s">
        <v>525</v>
      </c>
      <c r="E258" s="32">
        <v>2023.2</v>
      </c>
      <c r="F258" s="33">
        <v>500</v>
      </c>
    </row>
    <row r="259" s="2" customFormat="1" ht="16" customHeight="1" spans="1:6">
      <c r="A259" s="10">
        <v>257</v>
      </c>
      <c r="B259" s="10" t="s">
        <v>478</v>
      </c>
      <c r="C259" s="31" t="s">
        <v>526</v>
      </c>
      <c r="D259" s="31" t="s">
        <v>527</v>
      </c>
      <c r="E259" s="31">
        <v>2023.1</v>
      </c>
      <c r="F259" s="13">
        <v>500</v>
      </c>
    </row>
    <row r="260" s="2" customFormat="1" ht="16" customHeight="1" spans="1:6">
      <c r="A260" s="10">
        <v>258</v>
      </c>
      <c r="B260" s="10" t="s">
        <v>478</v>
      </c>
      <c r="C260" s="31" t="s">
        <v>528</v>
      </c>
      <c r="D260" s="31" t="s">
        <v>529</v>
      </c>
      <c r="E260" s="31">
        <v>2023.2</v>
      </c>
      <c r="F260" s="13">
        <v>500</v>
      </c>
    </row>
    <row r="261" s="2" customFormat="1" ht="16" customHeight="1" spans="1:6">
      <c r="A261" s="10">
        <v>259</v>
      </c>
      <c r="B261" s="10" t="s">
        <v>478</v>
      </c>
      <c r="C261" s="31" t="s">
        <v>530</v>
      </c>
      <c r="D261" s="31" t="s">
        <v>531</v>
      </c>
      <c r="E261" s="31">
        <v>2023.2</v>
      </c>
      <c r="F261" s="13">
        <v>500</v>
      </c>
    </row>
    <row r="262" s="2" customFormat="1" ht="16" customHeight="1" spans="1:6">
      <c r="A262" s="10">
        <v>260</v>
      </c>
      <c r="B262" s="10" t="s">
        <v>478</v>
      </c>
      <c r="C262" s="31" t="s">
        <v>532</v>
      </c>
      <c r="D262" s="31" t="s">
        <v>533</v>
      </c>
      <c r="E262" s="31">
        <v>2023.1</v>
      </c>
      <c r="F262" s="13">
        <v>500</v>
      </c>
    </row>
    <row r="263" s="2" customFormat="1" ht="16" customHeight="1" spans="1:6">
      <c r="A263" s="10">
        <v>261</v>
      </c>
      <c r="B263" s="10" t="s">
        <v>478</v>
      </c>
      <c r="C263" s="31" t="s">
        <v>534</v>
      </c>
      <c r="D263" s="31" t="s">
        <v>533</v>
      </c>
      <c r="E263" s="31">
        <v>2023.1</v>
      </c>
      <c r="F263" s="13">
        <v>500</v>
      </c>
    </row>
    <row r="264" s="2" customFormat="1" ht="16" customHeight="1" spans="1:6">
      <c r="A264" s="10">
        <v>262</v>
      </c>
      <c r="B264" s="10" t="s">
        <v>478</v>
      </c>
      <c r="C264" s="31" t="s">
        <v>535</v>
      </c>
      <c r="D264" s="31" t="s">
        <v>536</v>
      </c>
      <c r="E264" s="31">
        <v>2023.2</v>
      </c>
      <c r="F264" s="13">
        <v>500</v>
      </c>
    </row>
    <row r="265" s="2" customFormat="1" ht="16" customHeight="1" spans="1:6">
      <c r="A265" s="10">
        <v>263</v>
      </c>
      <c r="B265" s="10" t="s">
        <v>478</v>
      </c>
      <c r="C265" s="31" t="s">
        <v>537</v>
      </c>
      <c r="D265" s="31" t="s">
        <v>536</v>
      </c>
      <c r="E265" s="31">
        <v>2023.2</v>
      </c>
      <c r="F265" s="13">
        <v>500</v>
      </c>
    </row>
    <row r="266" s="2" customFormat="1" ht="16" customHeight="1" spans="1:6">
      <c r="A266" s="10">
        <v>264</v>
      </c>
      <c r="B266" s="10" t="s">
        <v>478</v>
      </c>
      <c r="C266" s="31" t="s">
        <v>538</v>
      </c>
      <c r="D266" s="31" t="s">
        <v>539</v>
      </c>
      <c r="E266" s="31">
        <v>2023.2</v>
      </c>
      <c r="F266" s="13">
        <v>500</v>
      </c>
    </row>
    <row r="267" s="2" customFormat="1" ht="16" customHeight="1" spans="1:6">
      <c r="A267" s="10">
        <v>265</v>
      </c>
      <c r="B267" s="10" t="s">
        <v>478</v>
      </c>
      <c r="C267" s="31" t="s">
        <v>540</v>
      </c>
      <c r="D267" s="31" t="s">
        <v>541</v>
      </c>
      <c r="E267" s="31">
        <v>2023.2</v>
      </c>
      <c r="F267" s="13">
        <v>500</v>
      </c>
    </row>
    <row r="268" s="2" customFormat="1" ht="16" customHeight="1" spans="1:6">
      <c r="A268" s="10">
        <v>266</v>
      </c>
      <c r="B268" s="10" t="s">
        <v>478</v>
      </c>
      <c r="C268" s="31" t="s">
        <v>542</v>
      </c>
      <c r="D268" s="31" t="s">
        <v>541</v>
      </c>
      <c r="E268" s="31">
        <v>2023.2</v>
      </c>
      <c r="F268" s="13">
        <v>500</v>
      </c>
    </row>
    <row r="269" s="2" customFormat="1" ht="16" customHeight="1" spans="1:6">
      <c r="A269" s="10">
        <v>267</v>
      </c>
      <c r="B269" s="10" t="s">
        <v>478</v>
      </c>
      <c r="C269" s="31" t="s">
        <v>543</v>
      </c>
      <c r="D269" s="31" t="s">
        <v>544</v>
      </c>
      <c r="E269" s="31">
        <v>2023.1</v>
      </c>
      <c r="F269" s="13">
        <v>300</v>
      </c>
    </row>
    <row r="270" s="2" customFormat="1" ht="16" customHeight="1" spans="1:6">
      <c r="A270" s="10">
        <v>268</v>
      </c>
      <c r="B270" s="10" t="s">
        <v>478</v>
      </c>
      <c r="C270" s="31" t="s">
        <v>545</v>
      </c>
      <c r="D270" s="31" t="s">
        <v>546</v>
      </c>
      <c r="E270" s="31">
        <v>2023.2</v>
      </c>
      <c r="F270" s="13">
        <v>500</v>
      </c>
    </row>
    <row r="271" s="2" customFormat="1" ht="16" customHeight="1" spans="1:6">
      <c r="A271" s="10">
        <v>269</v>
      </c>
      <c r="B271" s="10" t="s">
        <v>478</v>
      </c>
      <c r="C271" s="31" t="s">
        <v>547</v>
      </c>
      <c r="D271" s="31" t="s">
        <v>548</v>
      </c>
      <c r="E271" s="31">
        <v>2023.2</v>
      </c>
      <c r="F271" s="13">
        <v>500</v>
      </c>
    </row>
    <row r="272" s="2" customFormat="1" ht="16" customHeight="1" spans="1:6">
      <c r="A272" s="10">
        <v>270</v>
      </c>
      <c r="B272" s="10" t="s">
        <v>478</v>
      </c>
      <c r="C272" s="31" t="s">
        <v>549</v>
      </c>
      <c r="D272" s="31" t="s">
        <v>550</v>
      </c>
      <c r="E272" s="31">
        <v>2023.2</v>
      </c>
      <c r="F272" s="13">
        <v>500</v>
      </c>
    </row>
    <row r="273" s="2" customFormat="1" ht="16" customHeight="1" spans="1:6">
      <c r="A273" s="10">
        <v>271</v>
      </c>
      <c r="B273" s="10" t="s">
        <v>478</v>
      </c>
      <c r="C273" s="31" t="s">
        <v>551</v>
      </c>
      <c r="D273" s="31" t="s">
        <v>552</v>
      </c>
      <c r="E273" s="31">
        <v>2023.2</v>
      </c>
      <c r="F273" s="13">
        <v>300</v>
      </c>
    </row>
    <row r="274" s="2" customFormat="1" ht="16" customHeight="1" spans="1:6">
      <c r="A274" s="10">
        <v>272</v>
      </c>
      <c r="B274" s="10" t="s">
        <v>478</v>
      </c>
      <c r="C274" s="31" t="s">
        <v>553</v>
      </c>
      <c r="D274" s="31" t="s">
        <v>554</v>
      </c>
      <c r="E274" s="31">
        <v>2023.3</v>
      </c>
      <c r="F274" s="13">
        <v>500</v>
      </c>
    </row>
    <row r="275" s="2" customFormat="1" ht="16" customHeight="1" spans="1:6">
      <c r="A275" s="10">
        <v>273</v>
      </c>
      <c r="B275" s="10" t="s">
        <v>478</v>
      </c>
      <c r="C275" s="31" t="s">
        <v>555</v>
      </c>
      <c r="D275" s="31" t="s">
        <v>556</v>
      </c>
      <c r="E275" s="31">
        <v>2023.2</v>
      </c>
      <c r="F275" s="13">
        <v>500</v>
      </c>
    </row>
    <row r="276" s="2" customFormat="1" ht="16" customHeight="1" spans="1:6">
      <c r="A276" s="10">
        <v>274</v>
      </c>
      <c r="B276" s="10" t="s">
        <v>478</v>
      </c>
      <c r="C276" s="31" t="s">
        <v>557</v>
      </c>
      <c r="D276" s="31" t="s">
        <v>558</v>
      </c>
      <c r="E276" s="31">
        <v>2023.3</v>
      </c>
      <c r="F276" s="13">
        <v>300</v>
      </c>
    </row>
    <row r="277" s="2" customFormat="1" ht="16" customHeight="1" spans="1:6">
      <c r="A277" s="10">
        <v>275</v>
      </c>
      <c r="B277" s="10" t="s">
        <v>478</v>
      </c>
      <c r="C277" s="31" t="s">
        <v>559</v>
      </c>
      <c r="D277" s="31" t="s">
        <v>560</v>
      </c>
      <c r="E277" s="31">
        <v>2023.2</v>
      </c>
      <c r="F277" s="13">
        <v>500</v>
      </c>
    </row>
    <row r="278" s="2" customFormat="1" ht="16" customHeight="1" spans="1:6">
      <c r="A278" s="10">
        <v>276</v>
      </c>
      <c r="B278" s="10" t="s">
        <v>478</v>
      </c>
      <c r="C278" s="31" t="s">
        <v>561</v>
      </c>
      <c r="D278" s="31" t="s">
        <v>562</v>
      </c>
      <c r="E278" s="31">
        <v>2023.3</v>
      </c>
      <c r="F278" s="13">
        <v>500</v>
      </c>
    </row>
    <row r="279" s="2" customFormat="1" ht="16" customHeight="1" spans="1:6">
      <c r="A279" s="10">
        <v>277</v>
      </c>
      <c r="B279" s="10" t="s">
        <v>478</v>
      </c>
      <c r="C279" s="31" t="s">
        <v>563</v>
      </c>
      <c r="D279" s="31" t="s">
        <v>562</v>
      </c>
      <c r="E279" s="31">
        <v>2023.3</v>
      </c>
      <c r="F279" s="13">
        <v>500</v>
      </c>
    </row>
    <row r="280" s="2" customFormat="1" ht="16" customHeight="1" spans="1:6">
      <c r="A280" s="10">
        <v>278</v>
      </c>
      <c r="B280" s="10" t="s">
        <v>478</v>
      </c>
      <c r="C280" s="31" t="s">
        <v>564</v>
      </c>
      <c r="D280" s="31" t="s">
        <v>565</v>
      </c>
      <c r="E280" s="31">
        <v>2023.2</v>
      </c>
      <c r="F280" s="13">
        <v>500</v>
      </c>
    </row>
    <row r="281" s="2" customFormat="1" ht="16" customHeight="1" spans="1:6">
      <c r="A281" s="10">
        <v>279</v>
      </c>
      <c r="B281" s="10" t="s">
        <v>478</v>
      </c>
      <c r="C281" s="31" t="s">
        <v>566</v>
      </c>
      <c r="D281" s="31" t="s">
        <v>567</v>
      </c>
      <c r="E281" s="31">
        <v>2023.2</v>
      </c>
      <c r="F281" s="13">
        <v>500</v>
      </c>
    </row>
    <row r="282" s="2" customFormat="1" ht="16" customHeight="1" spans="1:6">
      <c r="A282" s="10">
        <v>280</v>
      </c>
      <c r="B282" s="10" t="s">
        <v>478</v>
      </c>
      <c r="C282" s="31" t="s">
        <v>568</v>
      </c>
      <c r="D282" s="31" t="s">
        <v>569</v>
      </c>
      <c r="E282" s="31">
        <v>2023.2</v>
      </c>
      <c r="F282" s="13">
        <v>500</v>
      </c>
    </row>
    <row r="283" s="2" customFormat="1" ht="16" customHeight="1" spans="1:6">
      <c r="A283" s="10">
        <v>281</v>
      </c>
      <c r="B283" s="10" t="s">
        <v>478</v>
      </c>
      <c r="C283" s="31" t="s">
        <v>570</v>
      </c>
      <c r="D283" s="31" t="s">
        <v>569</v>
      </c>
      <c r="E283" s="31">
        <v>2023.2</v>
      </c>
      <c r="F283" s="13">
        <v>500</v>
      </c>
    </row>
    <row r="284" s="2" customFormat="1" ht="16" customHeight="1" spans="1:6">
      <c r="A284" s="10">
        <v>282</v>
      </c>
      <c r="B284" s="10" t="s">
        <v>478</v>
      </c>
      <c r="C284" s="31" t="s">
        <v>571</v>
      </c>
      <c r="D284" s="31" t="s">
        <v>572</v>
      </c>
      <c r="E284" s="31">
        <v>2023.2</v>
      </c>
      <c r="F284" s="13">
        <v>500</v>
      </c>
    </row>
    <row r="285" s="2" customFormat="1" ht="16" customHeight="1" spans="1:6">
      <c r="A285" s="10">
        <v>283</v>
      </c>
      <c r="B285" s="10" t="s">
        <v>478</v>
      </c>
      <c r="C285" s="31" t="s">
        <v>573</v>
      </c>
      <c r="D285" s="31" t="s">
        <v>574</v>
      </c>
      <c r="E285" s="31">
        <v>2023.2</v>
      </c>
      <c r="F285" s="13">
        <v>500</v>
      </c>
    </row>
    <row r="286" s="2" customFormat="1" ht="16" customHeight="1" spans="1:6">
      <c r="A286" s="10">
        <v>284</v>
      </c>
      <c r="B286" s="10" t="s">
        <v>478</v>
      </c>
      <c r="C286" s="31" t="s">
        <v>575</v>
      </c>
      <c r="D286" s="31" t="s">
        <v>576</v>
      </c>
      <c r="E286" s="31">
        <v>2023.2</v>
      </c>
      <c r="F286" s="13">
        <v>500</v>
      </c>
    </row>
    <row r="287" s="2" customFormat="1" ht="16" customHeight="1" spans="1:6">
      <c r="A287" s="10">
        <v>285</v>
      </c>
      <c r="B287" s="10" t="s">
        <v>478</v>
      </c>
      <c r="C287" s="31" t="s">
        <v>577</v>
      </c>
      <c r="D287" s="31" t="s">
        <v>576</v>
      </c>
      <c r="E287" s="31">
        <v>2023.2</v>
      </c>
      <c r="F287" s="13">
        <v>500</v>
      </c>
    </row>
    <row r="288" s="2" customFormat="1" ht="16" customHeight="1" spans="1:6">
      <c r="A288" s="10">
        <v>286</v>
      </c>
      <c r="B288" s="10" t="s">
        <v>478</v>
      </c>
      <c r="C288" s="31" t="s">
        <v>578</v>
      </c>
      <c r="D288" s="31" t="s">
        <v>579</v>
      </c>
      <c r="E288" s="31">
        <v>2023.2</v>
      </c>
      <c r="F288" s="13">
        <v>500</v>
      </c>
    </row>
    <row r="289" s="2" customFormat="1" ht="16" customHeight="1" spans="1:6">
      <c r="A289" s="10">
        <v>287</v>
      </c>
      <c r="B289" s="10" t="s">
        <v>478</v>
      </c>
      <c r="C289" s="31" t="s">
        <v>580</v>
      </c>
      <c r="D289" s="31" t="s">
        <v>581</v>
      </c>
      <c r="E289" s="31">
        <v>2023.2</v>
      </c>
      <c r="F289" s="13">
        <v>500</v>
      </c>
    </row>
    <row r="290" s="2" customFormat="1" ht="16" customHeight="1" spans="1:6">
      <c r="A290" s="10">
        <v>288</v>
      </c>
      <c r="B290" s="10" t="s">
        <v>478</v>
      </c>
      <c r="C290" s="31" t="s">
        <v>582</v>
      </c>
      <c r="D290" s="31" t="s">
        <v>583</v>
      </c>
      <c r="E290" s="31">
        <v>2023.2</v>
      </c>
      <c r="F290" s="13">
        <v>500</v>
      </c>
    </row>
    <row r="291" s="2" customFormat="1" ht="16" customHeight="1" spans="1:6">
      <c r="A291" s="10">
        <v>289</v>
      </c>
      <c r="B291" s="10" t="s">
        <v>478</v>
      </c>
      <c r="C291" s="31" t="s">
        <v>584</v>
      </c>
      <c r="D291" s="31" t="s">
        <v>583</v>
      </c>
      <c r="E291" s="31">
        <v>2023.2</v>
      </c>
      <c r="F291" s="13">
        <v>500</v>
      </c>
    </row>
    <row r="292" s="2" customFormat="1" ht="16" customHeight="1" spans="1:6">
      <c r="A292" s="10">
        <v>290</v>
      </c>
      <c r="B292" s="10" t="s">
        <v>478</v>
      </c>
      <c r="C292" s="31" t="s">
        <v>585</v>
      </c>
      <c r="D292" s="31" t="s">
        <v>586</v>
      </c>
      <c r="E292" s="31" t="s">
        <v>587</v>
      </c>
      <c r="F292" s="13">
        <v>500</v>
      </c>
    </row>
    <row r="293" s="2" customFormat="1" ht="16" customHeight="1" spans="1:6">
      <c r="A293" s="10">
        <v>291</v>
      </c>
      <c r="B293" s="10" t="s">
        <v>478</v>
      </c>
      <c r="C293" s="31" t="s">
        <v>588</v>
      </c>
      <c r="D293" s="31" t="s">
        <v>589</v>
      </c>
      <c r="E293" s="31" t="s">
        <v>590</v>
      </c>
      <c r="F293" s="13">
        <v>500</v>
      </c>
    </row>
    <row r="294" s="2" customFormat="1" ht="16" customHeight="1" spans="1:6">
      <c r="A294" s="10">
        <v>292</v>
      </c>
      <c r="B294" s="10" t="s">
        <v>478</v>
      </c>
      <c r="C294" s="31" t="s">
        <v>591</v>
      </c>
      <c r="D294" s="31" t="s">
        <v>592</v>
      </c>
      <c r="E294" s="31" t="s">
        <v>587</v>
      </c>
      <c r="F294" s="13">
        <v>500</v>
      </c>
    </row>
    <row r="295" s="2" customFormat="1" ht="16" customHeight="1" spans="1:6">
      <c r="A295" s="10">
        <v>293</v>
      </c>
      <c r="B295" s="10" t="s">
        <v>478</v>
      </c>
      <c r="C295" s="31" t="s">
        <v>593</v>
      </c>
      <c r="D295" s="31" t="s">
        <v>594</v>
      </c>
      <c r="E295" s="31" t="s">
        <v>587</v>
      </c>
      <c r="F295" s="13">
        <v>500</v>
      </c>
    </row>
    <row r="296" s="2" customFormat="1" ht="16" customHeight="1" spans="1:6">
      <c r="A296" s="10">
        <v>294</v>
      </c>
      <c r="B296" s="10" t="s">
        <v>478</v>
      </c>
      <c r="C296" s="31" t="s">
        <v>595</v>
      </c>
      <c r="D296" s="31" t="s">
        <v>596</v>
      </c>
      <c r="E296" s="31" t="s">
        <v>587</v>
      </c>
      <c r="F296" s="13">
        <v>500</v>
      </c>
    </row>
    <row r="297" s="2" customFormat="1" ht="16" customHeight="1" spans="1:6">
      <c r="A297" s="10">
        <v>295</v>
      </c>
      <c r="B297" s="10" t="s">
        <v>478</v>
      </c>
      <c r="C297" s="31" t="s">
        <v>597</v>
      </c>
      <c r="D297" s="31" t="s">
        <v>598</v>
      </c>
      <c r="E297" s="31" t="s">
        <v>587</v>
      </c>
      <c r="F297" s="13">
        <v>500</v>
      </c>
    </row>
    <row r="298" s="2" customFormat="1" ht="16" customHeight="1" spans="1:6">
      <c r="A298" s="10">
        <v>296</v>
      </c>
      <c r="B298" s="10" t="s">
        <v>478</v>
      </c>
      <c r="C298" s="31" t="s">
        <v>599</v>
      </c>
      <c r="D298" s="31" t="s">
        <v>600</v>
      </c>
      <c r="E298" s="31" t="s">
        <v>590</v>
      </c>
      <c r="F298" s="13">
        <v>200</v>
      </c>
    </row>
    <row r="299" s="2" customFormat="1" ht="16" customHeight="1" spans="1:6">
      <c r="A299" s="10">
        <v>297</v>
      </c>
      <c r="B299" s="10" t="s">
        <v>478</v>
      </c>
      <c r="C299" s="31" t="s">
        <v>601</v>
      </c>
      <c r="D299" s="31" t="s">
        <v>602</v>
      </c>
      <c r="E299" s="31" t="s">
        <v>590</v>
      </c>
      <c r="F299" s="13">
        <v>200</v>
      </c>
    </row>
    <row r="300" s="2" customFormat="1" ht="16" customHeight="1" spans="1:6">
      <c r="A300" s="10">
        <v>298</v>
      </c>
      <c r="B300" s="10" t="s">
        <v>478</v>
      </c>
      <c r="C300" s="31" t="s">
        <v>603</v>
      </c>
      <c r="D300" s="31" t="s">
        <v>602</v>
      </c>
      <c r="E300" s="31" t="s">
        <v>590</v>
      </c>
      <c r="F300" s="13">
        <v>500</v>
      </c>
    </row>
    <row r="301" s="2" customFormat="1" ht="16" customHeight="1" spans="1:6">
      <c r="A301" s="10">
        <v>299</v>
      </c>
      <c r="B301" s="10" t="s">
        <v>478</v>
      </c>
      <c r="C301" s="31" t="s">
        <v>604</v>
      </c>
      <c r="D301" s="31" t="s">
        <v>605</v>
      </c>
      <c r="E301" s="31" t="s">
        <v>590</v>
      </c>
      <c r="F301" s="13">
        <v>500</v>
      </c>
    </row>
    <row r="302" s="2" customFormat="1" ht="16" customHeight="1" spans="1:6">
      <c r="A302" s="10">
        <v>300</v>
      </c>
      <c r="B302" s="10" t="s">
        <v>478</v>
      </c>
      <c r="C302" s="31" t="s">
        <v>606</v>
      </c>
      <c r="D302" s="31" t="s">
        <v>505</v>
      </c>
      <c r="E302" s="31" t="s">
        <v>607</v>
      </c>
      <c r="F302" s="13">
        <v>500</v>
      </c>
    </row>
    <row r="303" s="2" customFormat="1" ht="16" customHeight="1" spans="1:6">
      <c r="A303" s="10">
        <v>301</v>
      </c>
      <c r="B303" s="10" t="s">
        <v>478</v>
      </c>
      <c r="C303" s="31" t="s">
        <v>608</v>
      </c>
      <c r="D303" s="31" t="s">
        <v>609</v>
      </c>
      <c r="E303" s="31" t="s">
        <v>587</v>
      </c>
      <c r="F303" s="13">
        <v>500</v>
      </c>
    </row>
    <row r="304" s="2" customFormat="1" ht="16" customHeight="1" spans="1:6">
      <c r="A304" s="10">
        <v>302</v>
      </c>
      <c r="B304" s="10" t="s">
        <v>478</v>
      </c>
      <c r="C304" s="31" t="s">
        <v>610</v>
      </c>
      <c r="D304" s="31" t="s">
        <v>596</v>
      </c>
      <c r="E304" s="31" t="s">
        <v>587</v>
      </c>
      <c r="F304" s="13">
        <v>500</v>
      </c>
    </row>
    <row r="305" s="2" customFormat="1" ht="16" customHeight="1" spans="1:6">
      <c r="A305" s="10">
        <v>303</v>
      </c>
      <c r="B305" s="10" t="s">
        <v>478</v>
      </c>
      <c r="C305" s="31" t="s">
        <v>611</v>
      </c>
      <c r="D305" s="31" t="s">
        <v>596</v>
      </c>
      <c r="E305" s="31" t="s">
        <v>587</v>
      </c>
      <c r="F305" s="13">
        <v>500</v>
      </c>
    </row>
    <row r="306" s="2" customFormat="1" ht="16" customHeight="1" spans="1:6">
      <c r="A306" s="10">
        <v>304</v>
      </c>
      <c r="B306" s="10" t="s">
        <v>478</v>
      </c>
      <c r="C306" s="31" t="s">
        <v>612</v>
      </c>
      <c r="D306" s="31" t="s">
        <v>613</v>
      </c>
      <c r="E306" s="31" t="s">
        <v>587</v>
      </c>
      <c r="F306" s="13">
        <v>500</v>
      </c>
    </row>
    <row r="307" s="2" customFormat="1" ht="16" customHeight="1" spans="1:6">
      <c r="A307" s="10">
        <v>305</v>
      </c>
      <c r="B307" s="10" t="s">
        <v>478</v>
      </c>
      <c r="C307" s="31" t="s">
        <v>614</v>
      </c>
      <c r="D307" s="31" t="s">
        <v>613</v>
      </c>
      <c r="E307" s="31" t="s">
        <v>587</v>
      </c>
      <c r="F307" s="13">
        <v>500</v>
      </c>
    </row>
    <row r="308" s="2" customFormat="1" ht="16" customHeight="1" spans="1:6">
      <c r="A308" s="10">
        <v>306</v>
      </c>
      <c r="B308" s="10" t="s">
        <v>478</v>
      </c>
      <c r="C308" s="31" t="s">
        <v>615</v>
      </c>
      <c r="D308" s="31" t="s">
        <v>616</v>
      </c>
      <c r="E308" s="31" t="s">
        <v>587</v>
      </c>
      <c r="F308" s="13">
        <v>500</v>
      </c>
    </row>
    <row r="309" s="2" customFormat="1" ht="16" customHeight="1" spans="1:6">
      <c r="A309" s="10">
        <v>307</v>
      </c>
      <c r="B309" s="10" t="s">
        <v>478</v>
      </c>
      <c r="C309" s="31" t="s">
        <v>617</v>
      </c>
      <c r="D309" s="31" t="s">
        <v>618</v>
      </c>
      <c r="E309" s="31" t="s">
        <v>587</v>
      </c>
      <c r="F309" s="13">
        <v>500</v>
      </c>
    </row>
    <row r="310" s="2" customFormat="1" ht="16" customHeight="1" spans="1:6">
      <c r="A310" s="10">
        <v>308</v>
      </c>
      <c r="B310" s="10" t="s">
        <v>478</v>
      </c>
      <c r="C310" s="31" t="s">
        <v>619</v>
      </c>
      <c r="D310" s="31" t="s">
        <v>620</v>
      </c>
      <c r="E310" s="31" t="s">
        <v>587</v>
      </c>
      <c r="F310" s="13">
        <v>500</v>
      </c>
    </row>
    <row r="311" s="2" customFormat="1" ht="16" customHeight="1" spans="1:6">
      <c r="A311" s="10">
        <v>309</v>
      </c>
      <c r="B311" s="10" t="s">
        <v>478</v>
      </c>
      <c r="C311" s="31" t="s">
        <v>621</v>
      </c>
      <c r="D311" s="31" t="s">
        <v>622</v>
      </c>
      <c r="E311" s="31" t="s">
        <v>587</v>
      </c>
      <c r="F311" s="13">
        <v>500</v>
      </c>
    </row>
    <row r="312" s="2" customFormat="1" ht="16" customHeight="1" spans="1:6">
      <c r="A312" s="10">
        <v>310</v>
      </c>
      <c r="B312" s="10" t="s">
        <v>478</v>
      </c>
      <c r="C312" s="31" t="s">
        <v>623</v>
      </c>
      <c r="D312" s="31" t="s">
        <v>624</v>
      </c>
      <c r="E312" s="31" t="s">
        <v>587</v>
      </c>
      <c r="F312" s="13">
        <v>200</v>
      </c>
    </row>
    <row r="313" s="2" customFormat="1" ht="16" customHeight="1" spans="1:6">
      <c r="A313" s="10">
        <v>311</v>
      </c>
      <c r="B313" s="10" t="s">
        <v>478</v>
      </c>
      <c r="C313" s="31" t="s">
        <v>625</v>
      </c>
      <c r="D313" s="31" t="s">
        <v>613</v>
      </c>
      <c r="E313" s="31" t="s">
        <v>587</v>
      </c>
      <c r="F313" s="13">
        <v>500</v>
      </c>
    </row>
    <row r="314" s="2" customFormat="1" ht="16" customHeight="1" spans="1:6">
      <c r="A314" s="10">
        <v>312</v>
      </c>
      <c r="B314" s="10" t="s">
        <v>478</v>
      </c>
      <c r="C314" s="31" t="s">
        <v>626</v>
      </c>
      <c r="D314" s="31" t="s">
        <v>627</v>
      </c>
      <c r="E314" s="31" t="s">
        <v>587</v>
      </c>
      <c r="F314" s="13">
        <v>300</v>
      </c>
    </row>
    <row r="315" s="2" customFormat="1" ht="16" customHeight="1" spans="1:6">
      <c r="A315" s="10">
        <v>313</v>
      </c>
      <c r="B315" s="10" t="s">
        <v>478</v>
      </c>
      <c r="C315" s="31" t="s">
        <v>628</v>
      </c>
      <c r="D315" s="31" t="s">
        <v>629</v>
      </c>
      <c r="E315" s="31" t="s">
        <v>587</v>
      </c>
      <c r="F315" s="13">
        <v>500</v>
      </c>
    </row>
    <row r="316" s="2" customFormat="1" ht="16" customHeight="1" spans="1:6">
      <c r="A316" s="10">
        <v>314</v>
      </c>
      <c r="B316" s="10" t="s">
        <v>478</v>
      </c>
      <c r="C316" s="31" t="s">
        <v>630</v>
      </c>
      <c r="D316" s="31" t="s">
        <v>609</v>
      </c>
      <c r="E316" s="31" t="s">
        <v>587</v>
      </c>
      <c r="F316" s="13">
        <v>500</v>
      </c>
    </row>
    <row r="317" s="2" customFormat="1" ht="16" customHeight="1" spans="1:6">
      <c r="A317" s="10">
        <v>315</v>
      </c>
      <c r="B317" s="10" t="s">
        <v>478</v>
      </c>
      <c r="C317" s="31" t="s">
        <v>631</v>
      </c>
      <c r="D317" s="31" t="s">
        <v>632</v>
      </c>
      <c r="E317" s="31" t="s">
        <v>590</v>
      </c>
      <c r="F317" s="13">
        <v>300</v>
      </c>
    </row>
    <row r="318" s="2" customFormat="1" ht="16" customHeight="1" spans="1:6">
      <c r="A318" s="10">
        <v>316</v>
      </c>
      <c r="B318" s="10" t="s">
        <v>478</v>
      </c>
      <c r="C318" s="31" t="s">
        <v>633</v>
      </c>
      <c r="D318" s="31" t="s">
        <v>634</v>
      </c>
      <c r="E318" s="31" t="s">
        <v>587</v>
      </c>
      <c r="F318" s="13">
        <v>300</v>
      </c>
    </row>
    <row r="319" s="2" customFormat="1" ht="16" customHeight="1" spans="1:6">
      <c r="A319" s="10">
        <v>317</v>
      </c>
      <c r="B319" s="10" t="s">
        <v>478</v>
      </c>
      <c r="C319" s="31" t="s">
        <v>635</v>
      </c>
      <c r="D319" s="31" t="s">
        <v>636</v>
      </c>
      <c r="E319" s="31" t="s">
        <v>590</v>
      </c>
      <c r="F319" s="13">
        <v>500</v>
      </c>
    </row>
    <row r="320" s="2" customFormat="1" ht="16" customHeight="1" spans="1:6">
      <c r="A320" s="10">
        <v>318</v>
      </c>
      <c r="B320" s="10" t="s">
        <v>478</v>
      </c>
      <c r="C320" s="31" t="s">
        <v>637</v>
      </c>
      <c r="D320" s="31" t="s">
        <v>638</v>
      </c>
      <c r="E320" s="31">
        <v>2023.3</v>
      </c>
      <c r="F320" s="13">
        <v>300</v>
      </c>
    </row>
    <row r="321" s="2" customFormat="1" ht="16" customHeight="1" spans="1:6">
      <c r="A321" s="10">
        <v>319</v>
      </c>
      <c r="B321" s="10" t="s">
        <v>478</v>
      </c>
      <c r="C321" s="31" t="s">
        <v>639</v>
      </c>
      <c r="D321" s="31" t="s">
        <v>640</v>
      </c>
      <c r="E321" s="31">
        <v>2023.2</v>
      </c>
      <c r="F321" s="13">
        <v>300</v>
      </c>
    </row>
    <row r="322" s="2" customFormat="1" ht="16" customHeight="1" spans="1:6">
      <c r="A322" s="10">
        <v>320</v>
      </c>
      <c r="B322" s="10" t="s">
        <v>478</v>
      </c>
      <c r="C322" s="31" t="s">
        <v>641</v>
      </c>
      <c r="D322" s="31" t="s">
        <v>642</v>
      </c>
      <c r="E322" s="31" t="s">
        <v>269</v>
      </c>
      <c r="F322" s="13">
        <v>500</v>
      </c>
    </row>
    <row r="323" s="2" customFormat="1" ht="16" customHeight="1" spans="1:6">
      <c r="A323" s="10">
        <v>321</v>
      </c>
      <c r="B323" s="10" t="s">
        <v>478</v>
      </c>
      <c r="C323" s="31" t="s">
        <v>643</v>
      </c>
      <c r="D323" s="31" t="s">
        <v>644</v>
      </c>
      <c r="E323" s="31" t="s">
        <v>272</v>
      </c>
      <c r="F323" s="13">
        <v>300</v>
      </c>
    </row>
    <row r="324" s="2" customFormat="1" ht="16" customHeight="1" spans="1:6">
      <c r="A324" s="10">
        <v>322</v>
      </c>
      <c r="B324" s="10" t="s">
        <v>478</v>
      </c>
      <c r="C324" s="31" t="s">
        <v>645</v>
      </c>
      <c r="D324" s="31" t="s">
        <v>467</v>
      </c>
      <c r="E324" s="31" t="s">
        <v>646</v>
      </c>
      <c r="F324" s="13">
        <v>500</v>
      </c>
    </row>
    <row r="325" s="2" customFormat="1" ht="16" customHeight="1" spans="1:6">
      <c r="A325" s="10">
        <v>323</v>
      </c>
      <c r="B325" s="10" t="s">
        <v>478</v>
      </c>
      <c r="C325" s="31" t="s">
        <v>647</v>
      </c>
      <c r="D325" s="31" t="s">
        <v>648</v>
      </c>
      <c r="E325" s="31" t="s">
        <v>272</v>
      </c>
      <c r="F325" s="13">
        <v>500</v>
      </c>
    </row>
    <row r="326" s="2" customFormat="1" ht="16" customHeight="1" spans="1:6">
      <c r="A326" s="10">
        <v>324</v>
      </c>
      <c r="B326" s="10" t="s">
        <v>478</v>
      </c>
      <c r="C326" s="31" t="s">
        <v>649</v>
      </c>
      <c r="D326" s="31" t="s">
        <v>650</v>
      </c>
      <c r="E326" s="31" t="s">
        <v>269</v>
      </c>
      <c r="F326" s="13">
        <v>300</v>
      </c>
    </row>
    <row r="327" s="2" customFormat="1" ht="16" customHeight="1" spans="1:6">
      <c r="A327" s="10">
        <v>325</v>
      </c>
      <c r="B327" s="10" t="s">
        <v>478</v>
      </c>
      <c r="C327" s="31" t="s">
        <v>651</v>
      </c>
      <c r="D327" s="31" t="s">
        <v>652</v>
      </c>
      <c r="E327" s="31" t="s">
        <v>653</v>
      </c>
      <c r="F327" s="13">
        <v>500</v>
      </c>
    </row>
    <row r="328" s="2" customFormat="1" ht="16" customHeight="1" spans="1:6">
      <c r="A328" s="10">
        <v>326</v>
      </c>
      <c r="B328" s="10" t="s">
        <v>478</v>
      </c>
      <c r="C328" s="31" t="s">
        <v>654</v>
      </c>
      <c r="D328" s="31" t="s">
        <v>655</v>
      </c>
      <c r="E328" s="31" t="s">
        <v>269</v>
      </c>
      <c r="F328" s="13">
        <v>500</v>
      </c>
    </row>
    <row r="329" s="2" customFormat="1" ht="16" customHeight="1" spans="1:6">
      <c r="A329" s="10">
        <v>327</v>
      </c>
      <c r="B329" s="10" t="s">
        <v>478</v>
      </c>
      <c r="C329" s="31" t="s">
        <v>656</v>
      </c>
      <c r="D329" s="31" t="s">
        <v>657</v>
      </c>
      <c r="E329" s="31" t="s">
        <v>272</v>
      </c>
      <c r="F329" s="13">
        <v>500</v>
      </c>
    </row>
    <row r="330" s="2" customFormat="1" ht="16" customHeight="1" spans="1:6">
      <c r="A330" s="10">
        <v>328</v>
      </c>
      <c r="B330" s="10" t="s">
        <v>478</v>
      </c>
      <c r="C330" s="31" t="s">
        <v>658</v>
      </c>
      <c r="D330" s="31" t="s">
        <v>657</v>
      </c>
      <c r="E330" s="31" t="s">
        <v>659</v>
      </c>
      <c r="F330" s="13">
        <v>500</v>
      </c>
    </row>
    <row r="331" s="2" customFormat="1" ht="16" customHeight="1" spans="1:6">
      <c r="A331" s="10">
        <v>329</v>
      </c>
      <c r="B331" s="10" t="s">
        <v>478</v>
      </c>
      <c r="C331" s="31" t="s">
        <v>660</v>
      </c>
      <c r="D331" s="31" t="s">
        <v>515</v>
      </c>
      <c r="E331" s="31" t="s">
        <v>269</v>
      </c>
      <c r="F331" s="13">
        <v>500</v>
      </c>
    </row>
    <row r="332" s="2" customFormat="1" ht="16" customHeight="1" spans="1:6">
      <c r="A332" s="10">
        <v>330</v>
      </c>
      <c r="B332" s="10" t="s">
        <v>478</v>
      </c>
      <c r="C332" s="31" t="s">
        <v>661</v>
      </c>
      <c r="D332" s="31" t="s">
        <v>662</v>
      </c>
      <c r="E332" s="31" t="s">
        <v>272</v>
      </c>
      <c r="F332" s="13">
        <v>200</v>
      </c>
    </row>
    <row r="333" s="2" customFormat="1" ht="16" customHeight="1" spans="1:6">
      <c r="A333" s="10">
        <v>331</v>
      </c>
      <c r="B333" s="10" t="s">
        <v>478</v>
      </c>
      <c r="C333" s="31" t="s">
        <v>663</v>
      </c>
      <c r="D333" s="31" t="s">
        <v>664</v>
      </c>
      <c r="E333" s="31" t="s">
        <v>272</v>
      </c>
      <c r="F333" s="13">
        <v>500</v>
      </c>
    </row>
    <row r="334" s="2" customFormat="1" ht="16" customHeight="1" spans="1:6">
      <c r="A334" s="10">
        <v>332</v>
      </c>
      <c r="B334" s="10" t="s">
        <v>478</v>
      </c>
      <c r="C334" s="31" t="s">
        <v>665</v>
      </c>
      <c r="D334" s="31" t="s">
        <v>666</v>
      </c>
      <c r="E334" s="31" t="s">
        <v>272</v>
      </c>
      <c r="F334" s="13">
        <v>500</v>
      </c>
    </row>
    <row r="335" s="2" customFormat="1" ht="16" customHeight="1" spans="1:6">
      <c r="A335" s="10">
        <v>333</v>
      </c>
      <c r="B335" s="10" t="s">
        <v>478</v>
      </c>
      <c r="C335" s="31" t="s">
        <v>667</v>
      </c>
      <c r="D335" s="31" t="s">
        <v>666</v>
      </c>
      <c r="E335" s="31" t="s">
        <v>272</v>
      </c>
      <c r="F335" s="13">
        <v>500</v>
      </c>
    </row>
    <row r="336" s="2" customFormat="1" ht="16" customHeight="1" spans="1:6">
      <c r="A336" s="10">
        <v>334</v>
      </c>
      <c r="B336" s="10" t="s">
        <v>478</v>
      </c>
      <c r="C336" s="31" t="s">
        <v>668</v>
      </c>
      <c r="D336" s="31" t="s">
        <v>669</v>
      </c>
      <c r="E336" s="31" t="s">
        <v>269</v>
      </c>
      <c r="F336" s="13">
        <v>500</v>
      </c>
    </row>
    <row r="337" s="2" customFormat="1" ht="16" customHeight="1" spans="1:6">
      <c r="A337" s="10">
        <v>335</v>
      </c>
      <c r="B337" s="10" t="s">
        <v>478</v>
      </c>
      <c r="C337" s="31" t="s">
        <v>670</v>
      </c>
      <c r="D337" s="31" t="s">
        <v>671</v>
      </c>
      <c r="E337" s="31" t="s">
        <v>272</v>
      </c>
      <c r="F337" s="13">
        <v>500</v>
      </c>
    </row>
    <row r="338" s="2" customFormat="1" ht="16" customHeight="1" spans="1:6">
      <c r="A338" s="10">
        <v>336</v>
      </c>
      <c r="B338" s="10" t="s">
        <v>478</v>
      </c>
      <c r="C338" s="31" t="s">
        <v>672</v>
      </c>
      <c r="D338" s="31" t="s">
        <v>673</v>
      </c>
      <c r="E338" s="31" t="s">
        <v>272</v>
      </c>
      <c r="F338" s="13">
        <v>500</v>
      </c>
    </row>
    <row r="339" s="2" customFormat="1" ht="16" customHeight="1" spans="1:6">
      <c r="A339" s="10">
        <v>337</v>
      </c>
      <c r="B339" s="10" t="s">
        <v>478</v>
      </c>
      <c r="C339" s="31" t="s">
        <v>674</v>
      </c>
      <c r="D339" s="31" t="s">
        <v>675</v>
      </c>
      <c r="E339" s="31" t="s">
        <v>676</v>
      </c>
      <c r="F339" s="13">
        <v>500</v>
      </c>
    </row>
    <row r="340" s="2" customFormat="1" ht="16" customHeight="1" spans="1:6">
      <c r="A340" s="10">
        <v>338</v>
      </c>
      <c r="B340" s="10" t="s">
        <v>478</v>
      </c>
      <c r="C340" s="31" t="s">
        <v>677</v>
      </c>
      <c r="D340" s="31" t="s">
        <v>678</v>
      </c>
      <c r="E340" s="31" t="s">
        <v>269</v>
      </c>
      <c r="F340" s="13">
        <v>500</v>
      </c>
    </row>
    <row r="341" s="2" customFormat="1" ht="16" customHeight="1" spans="1:6">
      <c r="A341" s="10">
        <v>339</v>
      </c>
      <c r="B341" s="10" t="s">
        <v>478</v>
      </c>
      <c r="C341" s="31" t="s">
        <v>679</v>
      </c>
      <c r="D341" s="31" t="s">
        <v>680</v>
      </c>
      <c r="E341" s="31" t="s">
        <v>272</v>
      </c>
      <c r="F341" s="13">
        <v>500</v>
      </c>
    </row>
    <row r="342" s="2" customFormat="1" ht="16" customHeight="1" spans="1:6">
      <c r="A342" s="10">
        <v>340</v>
      </c>
      <c r="B342" s="10" t="s">
        <v>478</v>
      </c>
      <c r="C342" s="31" t="s">
        <v>681</v>
      </c>
      <c r="D342" s="31" t="s">
        <v>680</v>
      </c>
      <c r="E342" s="31" t="s">
        <v>272</v>
      </c>
      <c r="F342" s="13">
        <v>500</v>
      </c>
    </row>
    <row r="343" s="2" customFormat="1" ht="16" customHeight="1" spans="1:6">
      <c r="A343" s="10">
        <v>341</v>
      </c>
      <c r="B343" s="10" t="s">
        <v>478</v>
      </c>
      <c r="C343" s="31" t="s">
        <v>682</v>
      </c>
      <c r="D343" s="31" t="s">
        <v>560</v>
      </c>
      <c r="E343" s="31" t="s">
        <v>683</v>
      </c>
      <c r="F343" s="13">
        <v>500</v>
      </c>
    </row>
    <row r="344" s="2" customFormat="1" ht="16" customHeight="1" spans="1:6">
      <c r="A344" s="10">
        <v>342</v>
      </c>
      <c r="B344" s="10" t="s">
        <v>478</v>
      </c>
      <c r="C344" s="31" t="s">
        <v>684</v>
      </c>
      <c r="D344" s="31" t="s">
        <v>685</v>
      </c>
      <c r="E344" s="31" t="s">
        <v>272</v>
      </c>
      <c r="F344" s="13">
        <v>500</v>
      </c>
    </row>
    <row r="345" s="2" customFormat="1" ht="16" customHeight="1" spans="1:6">
      <c r="A345" s="10">
        <v>343</v>
      </c>
      <c r="B345" s="10" t="s">
        <v>478</v>
      </c>
      <c r="C345" s="31" t="s">
        <v>686</v>
      </c>
      <c r="D345" s="31" t="s">
        <v>515</v>
      </c>
      <c r="E345" s="31" t="s">
        <v>272</v>
      </c>
      <c r="F345" s="13">
        <v>500</v>
      </c>
    </row>
    <row r="346" s="2" customFormat="1" ht="16" customHeight="1" spans="1:6">
      <c r="A346" s="10">
        <v>344</v>
      </c>
      <c r="B346" s="10" t="s">
        <v>478</v>
      </c>
      <c r="C346" s="31" t="s">
        <v>687</v>
      </c>
      <c r="D346" s="31" t="s">
        <v>688</v>
      </c>
      <c r="E346" s="31" t="s">
        <v>272</v>
      </c>
      <c r="F346" s="13">
        <v>500</v>
      </c>
    </row>
    <row r="347" s="2" customFormat="1" ht="16" customHeight="1" spans="1:6">
      <c r="A347" s="10">
        <v>345</v>
      </c>
      <c r="B347" s="10" t="s">
        <v>478</v>
      </c>
      <c r="C347" s="31" t="s">
        <v>689</v>
      </c>
      <c r="D347" s="31" t="s">
        <v>688</v>
      </c>
      <c r="E347" s="31" t="s">
        <v>272</v>
      </c>
      <c r="F347" s="13">
        <v>500</v>
      </c>
    </row>
    <row r="348" s="2" customFormat="1" ht="16" customHeight="1" spans="1:6">
      <c r="A348" s="10">
        <v>346</v>
      </c>
      <c r="B348" s="10" t="s">
        <v>478</v>
      </c>
      <c r="C348" s="31" t="s">
        <v>690</v>
      </c>
      <c r="D348" s="31" t="s">
        <v>691</v>
      </c>
      <c r="E348" s="31" t="s">
        <v>272</v>
      </c>
      <c r="F348" s="13">
        <v>500</v>
      </c>
    </row>
    <row r="349" s="2" customFormat="1" ht="16" customHeight="1" spans="1:6">
      <c r="A349" s="10">
        <v>347</v>
      </c>
      <c r="B349" s="10" t="s">
        <v>478</v>
      </c>
      <c r="C349" s="31" t="s">
        <v>692</v>
      </c>
      <c r="D349" s="31" t="s">
        <v>693</v>
      </c>
      <c r="E349" s="31" t="s">
        <v>431</v>
      </c>
      <c r="F349" s="13">
        <v>500</v>
      </c>
    </row>
    <row r="350" s="2" customFormat="1" ht="16" customHeight="1" spans="1:6">
      <c r="A350" s="10">
        <v>348</v>
      </c>
      <c r="B350" s="10" t="s">
        <v>478</v>
      </c>
      <c r="C350" s="31" t="s">
        <v>694</v>
      </c>
      <c r="D350" s="31" t="s">
        <v>693</v>
      </c>
      <c r="E350" s="31" t="s">
        <v>431</v>
      </c>
      <c r="F350" s="13">
        <v>500</v>
      </c>
    </row>
    <row r="351" s="2" customFormat="1" ht="16" customHeight="1" spans="1:6">
      <c r="A351" s="10">
        <v>349</v>
      </c>
      <c r="B351" s="10" t="s">
        <v>478</v>
      </c>
      <c r="C351" s="31" t="s">
        <v>695</v>
      </c>
      <c r="D351" s="31" t="s">
        <v>554</v>
      </c>
      <c r="E351" s="31" t="s">
        <v>396</v>
      </c>
      <c r="F351" s="13">
        <v>500</v>
      </c>
    </row>
    <row r="352" s="2" customFormat="1" ht="16" customHeight="1" spans="1:6">
      <c r="A352" s="10">
        <v>350</v>
      </c>
      <c r="B352" s="10" t="s">
        <v>478</v>
      </c>
      <c r="C352" s="31" t="s">
        <v>696</v>
      </c>
      <c r="D352" s="31" t="s">
        <v>491</v>
      </c>
      <c r="E352" s="31" t="s">
        <v>697</v>
      </c>
      <c r="F352" s="13">
        <v>500</v>
      </c>
    </row>
    <row r="353" s="2" customFormat="1" ht="16" customHeight="1" spans="1:6">
      <c r="A353" s="10">
        <v>351</v>
      </c>
      <c r="B353" s="10" t="s">
        <v>478</v>
      </c>
      <c r="C353" s="31" t="s">
        <v>698</v>
      </c>
      <c r="D353" s="31" t="s">
        <v>699</v>
      </c>
      <c r="E353" s="31">
        <v>2023.2</v>
      </c>
      <c r="F353" s="13">
        <v>500</v>
      </c>
    </row>
    <row r="354" s="2" customFormat="1" ht="16" customHeight="1" spans="1:6">
      <c r="A354" s="10">
        <v>352</v>
      </c>
      <c r="B354" s="10" t="s">
        <v>478</v>
      </c>
      <c r="C354" s="31" t="s">
        <v>700</v>
      </c>
      <c r="D354" s="31" t="s">
        <v>701</v>
      </c>
      <c r="E354" s="31" t="s">
        <v>272</v>
      </c>
      <c r="F354" s="13">
        <v>500</v>
      </c>
    </row>
    <row r="355" s="2" customFormat="1" ht="16" customHeight="1" spans="1:6">
      <c r="A355" s="10">
        <v>353</v>
      </c>
      <c r="B355" s="10" t="s">
        <v>478</v>
      </c>
      <c r="C355" s="31" t="s">
        <v>702</v>
      </c>
      <c r="D355" s="31" t="s">
        <v>703</v>
      </c>
      <c r="E355" s="31" t="s">
        <v>272</v>
      </c>
      <c r="F355" s="13">
        <v>500</v>
      </c>
    </row>
    <row r="356" s="2" customFormat="1" ht="16" customHeight="1" spans="1:6">
      <c r="A356" s="10">
        <v>354</v>
      </c>
      <c r="B356" s="10" t="s">
        <v>478</v>
      </c>
      <c r="C356" s="31" t="s">
        <v>704</v>
      </c>
      <c r="D356" s="31" t="s">
        <v>705</v>
      </c>
      <c r="E356" s="31">
        <v>2023.2</v>
      </c>
      <c r="F356" s="13">
        <v>500</v>
      </c>
    </row>
    <row r="357" s="2" customFormat="1" ht="16" customHeight="1" spans="1:6">
      <c r="A357" s="10">
        <v>355</v>
      </c>
      <c r="B357" s="10" t="s">
        <v>478</v>
      </c>
      <c r="C357" s="31" t="s">
        <v>706</v>
      </c>
      <c r="D357" s="31" t="s">
        <v>707</v>
      </c>
      <c r="E357" s="31">
        <v>2023.1</v>
      </c>
      <c r="F357" s="13">
        <v>500</v>
      </c>
    </row>
    <row r="358" s="2" customFormat="1" ht="16" customHeight="1" spans="1:6">
      <c r="A358" s="10">
        <v>356</v>
      </c>
      <c r="B358" s="10" t="s">
        <v>478</v>
      </c>
      <c r="C358" s="31" t="s">
        <v>708</v>
      </c>
      <c r="D358" s="31" t="s">
        <v>709</v>
      </c>
      <c r="E358" s="31">
        <v>2023.1</v>
      </c>
      <c r="F358" s="13">
        <v>500</v>
      </c>
    </row>
    <row r="359" s="2" customFormat="1" ht="16" customHeight="1" spans="1:6">
      <c r="A359" s="10">
        <v>357</v>
      </c>
      <c r="B359" s="10" t="s">
        <v>478</v>
      </c>
      <c r="C359" s="31" t="s">
        <v>710</v>
      </c>
      <c r="D359" s="31" t="s">
        <v>711</v>
      </c>
      <c r="E359" s="31">
        <v>2023.1</v>
      </c>
      <c r="F359" s="13">
        <v>500</v>
      </c>
    </row>
    <row r="360" s="2" customFormat="1" ht="16" customHeight="1" spans="1:6">
      <c r="A360" s="10">
        <v>358</v>
      </c>
      <c r="B360" s="10" t="s">
        <v>478</v>
      </c>
      <c r="C360" s="31" t="s">
        <v>712</v>
      </c>
      <c r="D360" s="31" t="s">
        <v>713</v>
      </c>
      <c r="E360" s="31">
        <v>2023.1</v>
      </c>
      <c r="F360" s="13">
        <v>500</v>
      </c>
    </row>
    <row r="361" s="2" customFormat="1" ht="16" customHeight="1" spans="1:6">
      <c r="A361" s="10">
        <v>359</v>
      </c>
      <c r="B361" s="10" t="s">
        <v>478</v>
      </c>
      <c r="C361" s="31" t="s">
        <v>714</v>
      </c>
      <c r="D361" s="31" t="s">
        <v>715</v>
      </c>
      <c r="E361" s="31">
        <v>2023.1</v>
      </c>
      <c r="F361" s="13">
        <v>500</v>
      </c>
    </row>
    <row r="362" s="2" customFormat="1" ht="16" customHeight="1" spans="1:6">
      <c r="A362" s="10">
        <v>360</v>
      </c>
      <c r="B362" s="10" t="s">
        <v>478</v>
      </c>
      <c r="C362" s="31" t="s">
        <v>716</v>
      </c>
      <c r="D362" s="31" t="s">
        <v>717</v>
      </c>
      <c r="E362" s="31">
        <v>2023.2</v>
      </c>
      <c r="F362" s="13">
        <v>500</v>
      </c>
    </row>
    <row r="363" s="2" customFormat="1" ht="16" customHeight="1" spans="1:6">
      <c r="A363" s="10">
        <v>361</v>
      </c>
      <c r="B363" s="10" t="s">
        <v>478</v>
      </c>
      <c r="C363" s="31" t="s">
        <v>718</v>
      </c>
      <c r="D363" s="31" t="s">
        <v>711</v>
      </c>
      <c r="E363" s="31">
        <v>2023.2</v>
      </c>
      <c r="F363" s="13">
        <v>500</v>
      </c>
    </row>
    <row r="364" s="2" customFormat="1" ht="16" customHeight="1" spans="1:6">
      <c r="A364" s="10">
        <v>362</v>
      </c>
      <c r="B364" s="10" t="s">
        <v>478</v>
      </c>
      <c r="C364" s="31" t="s">
        <v>719</v>
      </c>
      <c r="D364" s="31" t="s">
        <v>720</v>
      </c>
      <c r="E364" s="31">
        <v>2023.2</v>
      </c>
      <c r="F364" s="13">
        <v>500</v>
      </c>
    </row>
    <row r="365" s="2" customFormat="1" ht="16" customHeight="1" spans="1:6">
      <c r="A365" s="10">
        <v>363</v>
      </c>
      <c r="B365" s="10" t="s">
        <v>478</v>
      </c>
      <c r="C365" s="31" t="s">
        <v>721</v>
      </c>
      <c r="D365" s="31" t="s">
        <v>720</v>
      </c>
      <c r="E365" s="31">
        <v>2023.2</v>
      </c>
      <c r="F365" s="13">
        <v>500</v>
      </c>
    </row>
    <row r="366" s="2" customFormat="1" ht="16" customHeight="1" spans="1:6">
      <c r="A366" s="10">
        <v>364</v>
      </c>
      <c r="B366" s="10" t="s">
        <v>478</v>
      </c>
      <c r="C366" s="31" t="s">
        <v>722</v>
      </c>
      <c r="D366" s="31" t="s">
        <v>720</v>
      </c>
      <c r="E366" s="31">
        <v>2023.2</v>
      </c>
      <c r="F366" s="13">
        <v>500</v>
      </c>
    </row>
    <row r="367" s="2" customFormat="1" ht="16" customHeight="1" spans="1:6">
      <c r="A367" s="10">
        <v>365</v>
      </c>
      <c r="B367" s="10" t="s">
        <v>478</v>
      </c>
      <c r="C367" s="31" t="s">
        <v>723</v>
      </c>
      <c r="D367" s="31" t="s">
        <v>724</v>
      </c>
      <c r="E367" s="31">
        <v>2023.2</v>
      </c>
      <c r="F367" s="13">
        <v>500</v>
      </c>
    </row>
    <row r="368" s="2" customFormat="1" ht="16" customHeight="1" spans="1:6">
      <c r="A368" s="10">
        <v>366</v>
      </c>
      <c r="B368" s="10" t="s">
        <v>478</v>
      </c>
      <c r="C368" s="31" t="s">
        <v>725</v>
      </c>
      <c r="D368" s="31" t="s">
        <v>724</v>
      </c>
      <c r="E368" s="31">
        <v>2023.2</v>
      </c>
      <c r="F368" s="13">
        <v>500</v>
      </c>
    </row>
    <row r="369" s="2" customFormat="1" ht="16" customHeight="1" spans="1:6">
      <c r="A369" s="10">
        <v>367</v>
      </c>
      <c r="B369" s="10" t="s">
        <v>478</v>
      </c>
      <c r="C369" s="31" t="s">
        <v>726</v>
      </c>
      <c r="D369" s="31" t="s">
        <v>727</v>
      </c>
      <c r="E369" s="31">
        <v>2023.2</v>
      </c>
      <c r="F369" s="13">
        <v>500</v>
      </c>
    </row>
    <row r="370" s="2" customFormat="1" ht="16" customHeight="1" spans="1:6">
      <c r="A370" s="10">
        <v>368</v>
      </c>
      <c r="B370" s="10" t="s">
        <v>478</v>
      </c>
      <c r="C370" s="31" t="s">
        <v>728</v>
      </c>
      <c r="D370" s="31" t="s">
        <v>727</v>
      </c>
      <c r="E370" s="31">
        <v>2023.2</v>
      </c>
      <c r="F370" s="13">
        <v>500</v>
      </c>
    </row>
    <row r="371" s="2" customFormat="1" ht="16" customHeight="1" spans="1:6">
      <c r="A371" s="10">
        <v>369</v>
      </c>
      <c r="B371" s="10" t="s">
        <v>478</v>
      </c>
      <c r="C371" s="31" t="s">
        <v>729</v>
      </c>
      <c r="D371" s="31" t="s">
        <v>730</v>
      </c>
      <c r="E371" s="31">
        <v>2023.2</v>
      </c>
      <c r="F371" s="13">
        <v>500</v>
      </c>
    </row>
    <row r="372" s="2" customFormat="1" ht="16" customHeight="1" spans="1:6">
      <c r="A372" s="10">
        <v>370</v>
      </c>
      <c r="B372" s="10" t="s">
        <v>478</v>
      </c>
      <c r="C372" s="31" t="s">
        <v>731</v>
      </c>
      <c r="D372" s="31" t="s">
        <v>730</v>
      </c>
      <c r="E372" s="31">
        <v>2023.2</v>
      </c>
      <c r="F372" s="13">
        <v>500</v>
      </c>
    </row>
    <row r="373" s="2" customFormat="1" ht="16" customHeight="1" spans="1:6">
      <c r="A373" s="10">
        <v>371</v>
      </c>
      <c r="B373" s="10" t="s">
        <v>478</v>
      </c>
      <c r="C373" s="31" t="s">
        <v>732</v>
      </c>
      <c r="D373" s="31" t="s">
        <v>730</v>
      </c>
      <c r="E373" s="31">
        <v>2023.2</v>
      </c>
      <c r="F373" s="13">
        <v>500</v>
      </c>
    </row>
    <row r="374" s="2" customFormat="1" ht="16" customHeight="1" spans="1:6">
      <c r="A374" s="10">
        <v>372</v>
      </c>
      <c r="B374" s="10" t="s">
        <v>478</v>
      </c>
      <c r="C374" s="31" t="s">
        <v>733</v>
      </c>
      <c r="D374" s="31" t="s">
        <v>734</v>
      </c>
      <c r="E374" s="31">
        <v>2023.1</v>
      </c>
      <c r="F374" s="13">
        <v>500</v>
      </c>
    </row>
    <row r="375" s="2" customFormat="1" ht="16" customHeight="1" spans="1:6">
      <c r="A375" s="10">
        <v>373</v>
      </c>
      <c r="B375" s="10" t="s">
        <v>478</v>
      </c>
      <c r="C375" s="31" t="s">
        <v>735</v>
      </c>
      <c r="D375" s="31" t="s">
        <v>736</v>
      </c>
      <c r="E375" s="31">
        <v>2023.2</v>
      </c>
      <c r="F375" s="13">
        <v>500</v>
      </c>
    </row>
    <row r="376" s="2" customFormat="1" ht="16" customHeight="1" spans="1:6">
      <c r="A376" s="10">
        <v>374</v>
      </c>
      <c r="B376" s="10" t="s">
        <v>478</v>
      </c>
      <c r="C376" s="31" t="s">
        <v>737</v>
      </c>
      <c r="D376" s="31" t="s">
        <v>736</v>
      </c>
      <c r="E376" s="31">
        <v>2023.2</v>
      </c>
      <c r="F376" s="13">
        <v>500</v>
      </c>
    </row>
    <row r="377" s="2" customFormat="1" ht="16" customHeight="1" spans="1:6">
      <c r="A377" s="10">
        <v>375</v>
      </c>
      <c r="B377" s="10" t="s">
        <v>478</v>
      </c>
      <c r="C377" s="31" t="s">
        <v>738</v>
      </c>
      <c r="D377" s="31" t="s">
        <v>736</v>
      </c>
      <c r="E377" s="31">
        <v>2023.2</v>
      </c>
      <c r="F377" s="13">
        <v>500</v>
      </c>
    </row>
    <row r="378" s="2" customFormat="1" ht="16" customHeight="1" spans="1:6">
      <c r="A378" s="10">
        <v>376</v>
      </c>
      <c r="B378" s="10" t="s">
        <v>478</v>
      </c>
      <c r="C378" s="31" t="s">
        <v>739</v>
      </c>
      <c r="D378" s="31" t="s">
        <v>740</v>
      </c>
      <c r="E378" s="31">
        <v>2023.2</v>
      </c>
      <c r="F378" s="13">
        <v>500</v>
      </c>
    </row>
    <row r="379" s="2" customFormat="1" ht="16" customHeight="1" spans="1:6">
      <c r="A379" s="10">
        <v>377</v>
      </c>
      <c r="B379" s="10" t="s">
        <v>478</v>
      </c>
      <c r="C379" s="31" t="s">
        <v>741</v>
      </c>
      <c r="D379" s="31" t="s">
        <v>742</v>
      </c>
      <c r="E379" s="31">
        <v>2023.1</v>
      </c>
      <c r="F379" s="13">
        <v>300</v>
      </c>
    </row>
    <row r="380" s="2" customFormat="1" ht="16" customHeight="1" spans="1:6">
      <c r="A380" s="10">
        <v>378</v>
      </c>
      <c r="B380" s="10" t="s">
        <v>478</v>
      </c>
      <c r="C380" s="31" t="s">
        <v>743</v>
      </c>
      <c r="D380" s="31" t="s">
        <v>148</v>
      </c>
      <c r="E380" s="31">
        <v>2023.1</v>
      </c>
      <c r="F380" s="13">
        <v>500</v>
      </c>
    </row>
    <row r="381" s="2" customFormat="1" ht="16" customHeight="1" spans="1:6">
      <c r="A381" s="10">
        <v>379</v>
      </c>
      <c r="B381" s="10" t="s">
        <v>478</v>
      </c>
      <c r="C381" s="31" t="s">
        <v>744</v>
      </c>
      <c r="D381" s="31" t="s">
        <v>148</v>
      </c>
      <c r="E381" s="31">
        <v>2023.2</v>
      </c>
      <c r="F381" s="13">
        <v>500</v>
      </c>
    </row>
    <row r="382" s="2" customFormat="1" ht="16" customHeight="1" spans="1:6">
      <c r="A382" s="10">
        <v>380</v>
      </c>
      <c r="B382" s="10" t="s">
        <v>478</v>
      </c>
      <c r="C382" s="31" t="s">
        <v>745</v>
      </c>
      <c r="D382" s="31" t="s">
        <v>148</v>
      </c>
      <c r="E382" s="31">
        <v>2023.2</v>
      </c>
      <c r="F382" s="13">
        <v>500</v>
      </c>
    </row>
    <row r="383" s="2" customFormat="1" ht="16" customHeight="1" spans="1:6">
      <c r="A383" s="10">
        <v>381</v>
      </c>
      <c r="B383" s="10" t="s">
        <v>478</v>
      </c>
      <c r="C383" s="31" t="s">
        <v>746</v>
      </c>
      <c r="D383" s="31" t="s">
        <v>148</v>
      </c>
      <c r="E383" s="31">
        <v>2023.2</v>
      </c>
      <c r="F383" s="13">
        <v>500</v>
      </c>
    </row>
    <row r="384" s="2" customFormat="1" ht="16" customHeight="1" spans="1:6">
      <c r="A384" s="10">
        <v>382</v>
      </c>
      <c r="B384" s="10" t="s">
        <v>478</v>
      </c>
      <c r="C384" s="31" t="s">
        <v>747</v>
      </c>
      <c r="D384" s="31" t="s">
        <v>748</v>
      </c>
      <c r="E384" s="31">
        <v>2023.2</v>
      </c>
      <c r="F384" s="13">
        <v>500</v>
      </c>
    </row>
    <row r="385" s="2" customFormat="1" ht="16" customHeight="1" spans="1:6">
      <c r="A385" s="10">
        <v>383</v>
      </c>
      <c r="B385" s="10" t="s">
        <v>478</v>
      </c>
      <c r="C385" s="31" t="s">
        <v>749</v>
      </c>
      <c r="D385" s="31" t="s">
        <v>727</v>
      </c>
      <c r="E385" s="31">
        <v>2023.2</v>
      </c>
      <c r="F385" s="13">
        <v>500</v>
      </c>
    </row>
    <row r="386" s="2" customFormat="1" ht="16" customHeight="1" spans="1:6">
      <c r="A386" s="10">
        <v>384</v>
      </c>
      <c r="B386" s="10" t="s">
        <v>478</v>
      </c>
      <c r="C386" s="31" t="s">
        <v>750</v>
      </c>
      <c r="D386" s="31" t="s">
        <v>579</v>
      </c>
      <c r="E386" s="31">
        <v>2023.2</v>
      </c>
      <c r="F386" s="13">
        <v>500</v>
      </c>
    </row>
    <row r="387" s="2" customFormat="1" ht="16" customHeight="1" spans="1:6">
      <c r="A387" s="10">
        <v>385</v>
      </c>
      <c r="B387" s="10" t="s">
        <v>478</v>
      </c>
      <c r="C387" s="31" t="s">
        <v>751</v>
      </c>
      <c r="D387" s="31" t="s">
        <v>752</v>
      </c>
      <c r="E387" s="31">
        <v>2023.2</v>
      </c>
      <c r="F387" s="13">
        <v>500</v>
      </c>
    </row>
    <row r="388" s="2" customFormat="1" ht="16" customHeight="1" spans="1:6">
      <c r="A388" s="10">
        <v>386</v>
      </c>
      <c r="B388" s="10" t="s">
        <v>478</v>
      </c>
      <c r="C388" s="31" t="s">
        <v>753</v>
      </c>
      <c r="D388" s="31" t="s">
        <v>715</v>
      </c>
      <c r="E388" s="31">
        <v>2023.1</v>
      </c>
      <c r="F388" s="13">
        <v>500</v>
      </c>
    </row>
    <row r="389" s="2" customFormat="1" ht="16" customHeight="1" spans="1:6">
      <c r="A389" s="10">
        <v>387</v>
      </c>
      <c r="B389" s="10" t="s">
        <v>478</v>
      </c>
      <c r="C389" s="31" t="s">
        <v>754</v>
      </c>
      <c r="D389" s="31" t="s">
        <v>755</v>
      </c>
      <c r="E389" s="31">
        <v>2023.3</v>
      </c>
      <c r="F389" s="13">
        <v>500</v>
      </c>
    </row>
    <row r="390" s="2" customFormat="1" ht="16" customHeight="1" spans="1:6">
      <c r="A390" s="10">
        <v>388</v>
      </c>
      <c r="B390" s="10" t="s">
        <v>478</v>
      </c>
      <c r="C390" s="31" t="s">
        <v>756</v>
      </c>
      <c r="D390" s="31" t="s">
        <v>491</v>
      </c>
      <c r="E390" s="31">
        <v>2023.1</v>
      </c>
      <c r="F390" s="13">
        <v>500</v>
      </c>
    </row>
    <row r="391" s="2" customFormat="1" ht="16" customHeight="1" spans="1:6">
      <c r="A391" s="10">
        <v>389</v>
      </c>
      <c r="B391" s="10" t="s">
        <v>478</v>
      </c>
      <c r="C391" s="31" t="s">
        <v>757</v>
      </c>
      <c r="D391" s="31" t="s">
        <v>752</v>
      </c>
      <c r="E391" s="31">
        <v>2023.2</v>
      </c>
      <c r="F391" s="13">
        <v>500</v>
      </c>
    </row>
    <row r="392" s="2" customFormat="1" ht="16" customHeight="1" spans="1:6">
      <c r="A392" s="10">
        <v>390</v>
      </c>
      <c r="B392" s="10" t="s">
        <v>478</v>
      </c>
      <c r="C392" s="31" t="s">
        <v>758</v>
      </c>
      <c r="D392" s="31" t="s">
        <v>759</v>
      </c>
      <c r="E392" s="31">
        <v>2023.2</v>
      </c>
      <c r="F392" s="13">
        <v>500</v>
      </c>
    </row>
    <row r="393" s="2" customFormat="1" ht="16" customHeight="1" spans="1:6">
      <c r="A393" s="10">
        <v>391</v>
      </c>
      <c r="B393" s="10" t="s">
        <v>478</v>
      </c>
      <c r="C393" s="31" t="s">
        <v>760</v>
      </c>
      <c r="D393" s="31" t="s">
        <v>752</v>
      </c>
      <c r="E393" s="31">
        <v>2023.2</v>
      </c>
      <c r="F393" s="13">
        <v>500</v>
      </c>
    </row>
    <row r="394" s="2" customFormat="1" ht="16" customHeight="1" spans="1:6">
      <c r="A394" s="10">
        <v>392</v>
      </c>
      <c r="B394" s="10" t="s">
        <v>478</v>
      </c>
      <c r="C394" s="31" t="s">
        <v>761</v>
      </c>
      <c r="D394" s="31" t="s">
        <v>762</v>
      </c>
      <c r="E394" s="31">
        <v>2023.1</v>
      </c>
      <c r="F394" s="13">
        <v>500</v>
      </c>
    </row>
    <row r="395" s="2" customFormat="1" ht="16" customHeight="1" spans="1:6">
      <c r="A395" s="10">
        <v>393</v>
      </c>
      <c r="B395" s="10" t="s">
        <v>478</v>
      </c>
      <c r="C395" s="31" t="s">
        <v>763</v>
      </c>
      <c r="D395" s="31" t="s">
        <v>727</v>
      </c>
      <c r="E395" s="31">
        <v>2023.1</v>
      </c>
      <c r="F395" s="13">
        <v>500</v>
      </c>
    </row>
    <row r="396" s="2" customFormat="1" ht="16" customHeight="1" spans="1:6">
      <c r="A396" s="10">
        <v>394</v>
      </c>
      <c r="B396" s="10" t="s">
        <v>478</v>
      </c>
      <c r="C396" s="31" t="s">
        <v>764</v>
      </c>
      <c r="D396" s="31" t="s">
        <v>765</v>
      </c>
      <c r="E396" s="31">
        <v>2023.2</v>
      </c>
      <c r="F396" s="13">
        <v>300</v>
      </c>
    </row>
    <row r="397" s="2" customFormat="1" ht="16" customHeight="1" spans="1:6">
      <c r="A397" s="10">
        <v>395</v>
      </c>
      <c r="B397" s="10" t="s">
        <v>478</v>
      </c>
      <c r="C397" s="31" t="s">
        <v>766</v>
      </c>
      <c r="D397" s="31" t="s">
        <v>767</v>
      </c>
      <c r="E397" s="31">
        <v>2023.2</v>
      </c>
      <c r="F397" s="13">
        <v>300</v>
      </c>
    </row>
    <row r="398" s="2" customFormat="1" ht="16" customHeight="1" spans="1:6">
      <c r="A398" s="10">
        <v>396</v>
      </c>
      <c r="B398" s="10" t="s">
        <v>478</v>
      </c>
      <c r="C398" s="31" t="s">
        <v>768</v>
      </c>
      <c r="D398" s="31" t="s">
        <v>769</v>
      </c>
      <c r="E398" s="31">
        <v>2023.2</v>
      </c>
      <c r="F398" s="13">
        <v>500</v>
      </c>
    </row>
    <row r="399" s="2" customFormat="1" ht="16" customHeight="1" spans="1:6">
      <c r="A399" s="10">
        <v>397</v>
      </c>
      <c r="B399" s="10" t="s">
        <v>478</v>
      </c>
      <c r="C399" s="31" t="s">
        <v>770</v>
      </c>
      <c r="D399" s="31" t="s">
        <v>771</v>
      </c>
      <c r="E399" s="31">
        <v>2023.2</v>
      </c>
      <c r="F399" s="13">
        <v>500</v>
      </c>
    </row>
    <row r="400" s="2" customFormat="1" ht="16" customHeight="1" spans="1:6">
      <c r="A400" s="10">
        <v>398</v>
      </c>
      <c r="B400" s="10" t="s">
        <v>478</v>
      </c>
      <c r="C400" s="31" t="s">
        <v>772</v>
      </c>
      <c r="D400" s="31" t="s">
        <v>773</v>
      </c>
      <c r="E400" s="31">
        <v>2023.2</v>
      </c>
      <c r="F400" s="13">
        <v>500</v>
      </c>
    </row>
    <row r="401" s="2" customFormat="1" ht="16" customHeight="1" spans="1:6">
      <c r="A401" s="10">
        <v>399</v>
      </c>
      <c r="B401" s="10" t="s">
        <v>478</v>
      </c>
      <c r="C401" s="31" t="s">
        <v>745</v>
      </c>
      <c r="D401" s="31" t="s">
        <v>774</v>
      </c>
      <c r="E401" s="31">
        <v>2023.2</v>
      </c>
      <c r="F401" s="13">
        <v>200</v>
      </c>
    </row>
    <row r="402" s="2" customFormat="1" ht="16" customHeight="1" spans="1:6">
      <c r="A402" s="10">
        <v>400</v>
      </c>
      <c r="B402" s="10" t="s">
        <v>478</v>
      </c>
      <c r="C402" s="31" t="s">
        <v>775</v>
      </c>
      <c r="D402" s="31" t="s">
        <v>776</v>
      </c>
      <c r="E402" s="31">
        <v>2023.1</v>
      </c>
      <c r="F402" s="13">
        <v>300</v>
      </c>
    </row>
    <row r="403" s="2" customFormat="1" ht="16" customHeight="1" spans="1:6">
      <c r="A403" s="10">
        <v>401</v>
      </c>
      <c r="B403" s="10" t="s">
        <v>478</v>
      </c>
      <c r="C403" s="31" t="s">
        <v>777</v>
      </c>
      <c r="D403" s="31" t="s">
        <v>778</v>
      </c>
      <c r="E403" s="31">
        <v>2023.2</v>
      </c>
      <c r="F403" s="13">
        <v>500</v>
      </c>
    </row>
    <row r="404" s="2" customFormat="1" ht="16" customHeight="1" spans="1:6">
      <c r="A404" s="10">
        <v>402</v>
      </c>
      <c r="B404" s="10" t="s">
        <v>478</v>
      </c>
      <c r="C404" s="31" t="s">
        <v>779</v>
      </c>
      <c r="D404" s="31" t="s">
        <v>780</v>
      </c>
      <c r="E404" s="31">
        <v>2023.2</v>
      </c>
      <c r="F404" s="13">
        <v>500</v>
      </c>
    </row>
    <row r="405" s="2" customFormat="1" ht="16" customHeight="1" spans="1:6">
      <c r="A405" s="10">
        <v>403</v>
      </c>
      <c r="B405" s="10" t="s">
        <v>478</v>
      </c>
      <c r="C405" s="31" t="s">
        <v>781</v>
      </c>
      <c r="D405" s="31" t="s">
        <v>782</v>
      </c>
      <c r="E405" s="31">
        <v>2023.3</v>
      </c>
      <c r="F405" s="13">
        <v>300</v>
      </c>
    </row>
    <row r="406" s="2" customFormat="1" ht="16" customHeight="1" spans="1:6">
      <c r="A406" s="10">
        <v>404</v>
      </c>
      <c r="B406" s="10" t="s">
        <v>478</v>
      </c>
      <c r="C406" s="31" t="s">
        <v>783</v>
      </c>
      <c r="D406" s="31" t="s">
        <v>784</v>
      </c>
      <c r="E406" s="31">
        <v>2023.2</v>
      </c>
      <c r="F406" s="13">
        <v>500</v>
      </c>
    </row>
    <row r="407" s="2" customFormat="1" ht="16" customHeight="1" spans="1:6">
      <c r="A407" s="10">
        <v>405</v>
      </c>
      <c r="B407" s="10" t="s">
        <v>478</v>
      </c>
      <c r="C407" s="31" t="s">
        <v>785</v>
      </c>
      <c r="D407" s="31" t="s">
        <v>786</v>
      </c>
      <c r="E407" s="31">
        <v>2023.2</v>
      </c>
      <c r="F407" s="13">
        <v>500</v>
      </c>
    </row>
    <row r="408" s="2" customFormat="1" ht="16" customHeight="1" spans="1:6">
      <c r="A408" s="10">
        <v>406</v>
      </c>
      <c r="B408" s="10" t="s">
        <v>478</v>
      </c>
      <c r="C408" s="31" t="s">
        <v>787</v>
      </c>
      <c r="D408" s="31" t="s">
        <v>788</v>
      </c>
      <c r="E408" s="31">
        <v>2023.1</v>
      </c>
      <c r="F408" s="13">
        <v>500</v>
      </c>
    </row>
    <row r="409" s="2" customFormat="1" ht="16" customHeight="1" spans="1:6">
      <c r="A409" s="10">
        <v>407</v>
      </c>
      <c r="B409" s="10" t="s">
        <v>478</v>
      </c>
      <c r="C409" s="31" t="s">
        <v>789</v>
      </c>
      <c r="D409" s="31" t="s">
        <v>790</v>
      </c>
      <c r="E409" s="31">
        <v>2023.2</v>
      </c>
      <c r="F409" s="13">
        <v>500</v>
      </c>
    </row>
    <row r="410" s="2" customFormat="1" ht="16" customHeight="1" spans="1:6">
      <c r="A410" s="10">
        <v>408</v>
      </c>
      <c r="B410" s="10" t="s">
        <v>478</v>
      </c>
      <c r="C410" s="31" t="s">
        <v>791</v>
      </c>
      <c r="D410" s="31" t="s">
        <v>790</v>
      </c>
      <c r="E410" s="31">
        <v>2023.2</v>
      </c>
      <c r="F410" s="13">
        <v>500</v>
      </c>
    </row>
    <row r="411" s="2" customFormat="1" ht="16" customHeight="1" spans="1:6">
      <c r="A411" s="10">
        <v>409</v>
      </c>
      <c r="B411" s="10" t="s">
        <v>478</v>
      </c>
      <c r="C411" s="31" t="s">
        <v>792</v>
      </c>
      <c r="D411" s="31" t="s">
        <v>793</v>
      </c>
      <c r="E411" s="31">
        <v>2023.1</v>
      </c>
      <c r="F411" s="13">
        <v>500</v>
      </c>
    </row>
    <row r="412" s="2" customFormat="1" ht="16" customHeight="1" spans="1:6">
      <c r="A412" s="10">
        <v>410</v>
      </c>
      <c r="B412" s="10" t="s">
        <v>478</v>
      </c>
      <c r="C412" s="31" t="s">
        <v>794</v>
      </c>
      <c r="D412" s="31" t="s">
        <v>795</v>
      </c>
      <c r="E412" s="31">
        <v>2023.2</v>
      </c>
      <c r="F412" s="13">
        <v>500</v>
      </c>
    </row>
    <row r="413" s="2" customFormat="1" ht="16" customHeight="1" spans="1:6">
      <c r="A413" s="10">
        <v>411</v>
      </c>
      <c r="B413" s="10" t="s">
        <v>478</v>
      </c>
      <c r="C413" s="31" t="s">
        <v>796</v>
      </c>
      <c r="D413" s="31" t="s">
        <v>797</v>
      </c>
      <c r="E413" s="31">
        <v>2023.2</v>
      </c>
      <c r="F413" s="13">
        <v>500</v>
      </c>
    </row>
    <row r="414" s="2" customFormat="1" ht="16" customHeight="1" spans="1:6">
      <c r="A414" s="10">
        <v>412</v>
      </c>
      <c r="B414" s="10" t="s">
        <v>478</v>
      </c>
      <c r="C414" s="31" t="s">
        <v>798</v>
      </c>
      <c r="D414" s="31" t="s">
        <v>799</v>
      </c>
      <c r="E414" s="31">
        <v>2023.2</v>
      </c>
      <c r="F414" s="13">
        <v>500</v>
      </c>
    </row>
    <row r="415" s="2" customFormat="1" ht="16" customHeight="1" spans="1:6">
      <c r="A415" s="10">
        <v>413</v>
      </c>
      <c r="B415" s="10" t="s">
        <v>478</v>
      </c>
      <c r="C415" s="31" t="s">
        <v>800</v>
      </c>
      <c r="D415" s="31" t="s">
        <v>801</v>
      </c>
      <c r="E415" s="31">
        <v>2023.2</v>
      </c>
      <c r="F415" s="13">
        <v>500</v>
      </c>
    </row>
    <row r="416" s="2" customFormat="1" ht="16" customHeight="1" spans="1:6">
      <c r="A416" s="10">
        <v>414</v>
      </c>
      <c r="B416" s="10" t="s">
        <v>478</v>
      </c>
      <c r="C416" s="31" t="s">
        <v>802</v>
      </c>
      <c r="D416" s="31" t="s">
        <v>803</v>
      </c>
      <c r="E416" s="31">
        <v>2023.2</v>
      </c>
      <c r="F416" s="13">
        <v>300</v>
      </c>
    </row>
    <row r="417" s="2" customFormat="1" ht="16" customHeight="1" spans="1:6">
      <c r="A417" s="10">
        <v>415</v>
      </c>
      <c r="B417" s="10" t="s">
        <v>478</v>
      </c>
      <c r="C417" s="31" t="s">
        <v>804</v>
      </c>
      <c r="D417" s="31" t="s">
        <v>803</v>
      </c>
      <c r="E417" s="31">
        <v>2023.2</v>
      </c>
      <c r="F417" s="13">
        <v>300</v>
      </c>
    </row>
    <row r="418" s="2" customFormat="1" ht="16" customHeight="1" spans="1:6">
      <c r="A418" s="10">
        <v>416</v>
      </c>
      <c r="B418" s="10" t="s">
        <v>478</v>
      </c>
      <c r="C418" s="31" t="s">
        <v>805</v>
      </c>
      <c r="D418" s="31" t="s">
        <v>803</v>
      </c>
      <c r="E418" s="31">
        <v>2023.2</v>
      </c>
      <c r="F418" s="13">
        <v>300</v>
      </c>
    </row>
    <row r="419" s="2" customFormat="1" ht="16" customHeight="1" spans="1:6">
      <c r="A419" s="10">
        <v>417</v>
      </c>
      <c r="B419" s="10" t="s">
        <v>478</v>
      </c>
      <c r="C419" s="31" t="s">
        <v>806</v>
      </c>
      <c r="D419" s="31" t="s">
        <v>807</v>
      </c>
      <c r="E419" s="31">
        <v>2023.2</v>
      </c>
      <c r="F419" s="13">
        <v>500</v>
      </c>
    </row>
    <row r="420" s="2" customFormat="1" ht="16" customHeight="1" spans="1:6">
      <c r="A420" s="10">
        <v>418</v>
      </c>
      <c r="B420" s="10" t="s">
        <v>478</v>
      </c>
      <c r="C420" s="31" t="s">
        <v>808</v>
      </c>
      <c r="D420" s="31" t="s">
        <v>790</v>
      </c>
      <c r="E420" s="31">
        <v>2023.2</v>
      </c>
      <c r="F420" s="13">
        <v>500</v>
      </c>
    </row>
    <row r="421" s="2" customFormat="1" ht="16" customHeight="1" spans="1:6">
      <c r="A421" s="10">
        <v>419</v>
      </c>
      <c r="B421" s="10" t="s">
        <v>478</v>
      </c>
      <c r="C421" s="31" t="s">
        <v>809</v>
      </c>
      <c r="D421" s="31" t="s">
        <v>810</v>
      </c>
      <c r="E421" s="31">
        <v>2023.2</v>
      </c>
      <c r="F421" s="13">
        <v>500</v>
      </c>
    </row>
    <row r="422" s="2" customFormat="1" ht="16" customHeight="1" spans="1:6">
      <c r="A422" s="10">
        <v>420</v>
      </c>
      <c r="B422" s="10" t="s">
        <v>478</v>
      </c>
      <c r="C422" s="31" t="s">
        <v>811</v>
      </c>
      <c r="D422" s="31" t="s">
        <v>810</v>
      </c>
      <c r="E422" s="31">
        <v>2023.2</v>
      </c>
      <c r="F422" s="13">
        <v>500</v>
      </c>
    </row>
    <row r="423" s="2" customFormat="1" ht="16" customHeight="1" spans="1:6">
      <c r="A423" s="10">
        <v>421</v>
      </c>
      <c r="B423" s="10" t="s">
        <v>478</v>
      </c>
      <c r="C423" s="31" t="s">
        <v>812</v>
      </c>
      <c r="D423" s="31" t="s">
        <v>790</v>
      </c>
      <c r="E423" s="31">
        <v>2023.2</v>
      </c>
      <c r="F423" s="13">
        <v>500</v>
      </c>
    </row>
    <row r="424" s="2" customFormat="1" ht="16" customHeight="1" spans="1:6">
      <c r="A424" s="10">
        <v>422</v>
      </c>
      <c r="B424" s="10" t="s">
        <v>478</v>
      </c>
      <c r="C424" s="31" t="s">
        <v>813</v>
      </c>
      <c r="D424" s="31" t="s">
        <v>803</v>
      </c>
      <c r="E424" s="31">
        <v>2023.2</v>
      </c>
      <c r="F424" s="13">
        <v>300</v>
      </c>
    </row>
    <row r="425" s="2" customFormat="1" ht="16" customHeight="1" spans="1:6">
      <c r="A425" s="10">
        <v>423</v>
      </c>
      <c r="B425" s="10" t="s">
        <v>478</v>
      </c>
      <c r="C425" s="31" t="s">
        <v>814</v>
      </c>
      <c r="D425" s="31" t="s">
        <v>815</v>
      </c>
      <c r="E425" s="31">
        <v>2023.2</v>
      </c>
      <c r="F425" s="13">
        <v>500</v>
      </c>
    </row>
    <row r="426" s="2" customFormat="1" ht="16" customHeight="1" spans="1:6">
      <c r="A426" s="10">
        <v>424</v>
      </c>
      <c r="B426" s="10" t="s">
        <v>478</v>
      </c>
      <c r="C426" s="31" t="s">
        <v>816</v>
      </c>
      <c r="D426" s="31" t="s">
        <v>817</v>
      </c>
      <c r="E426" s="31">
        <v>2023.2</v>
      </c>
      <c r="F426" s="13">
        <v>500</v>
      </c>
    </row>
    <row r="427" s="2" customFormat="1" ht="16" customHeight="1" spans="1:6">
      <c r="A427" s="10">
        <v>425</v>
      </c>
      <c r="B427" s="10" t="s">
        <v>478</v>
      </c>
      <c r="C427" s="31" t="s">
        <v>818</v>
      </c>
      <c r="D427" s="31" t="s">
        <v>819</v>
      </c>
      <c r="E427" s="31">
        <v>2023.2</v>
      </c>
      <c r="F427" s="13">
        <v>500</v>
      </c>
    </row>
    <row r="428" s="2" customFormat="1" ht="16" customHeight="1" spans="1:6">
      <c r="A428" s="10">
        <v>426</v>
      </c>
      <c r="B428" s="10" t="s">
        <v>478</v>
      </c>
      <c r="C428" s="31" t="s">
        <v>820</v>
      </c>
      <c r="D428" s="31" t="s">
        <v>821</v>
      </c>
      <c r="E428" s="31">
        <v>2023.2</v>
      </c>
      <c r="F428" s="13">
        <v>300</v>
      </c>
    </row>
    <row r="429" s="2" customFormat="1" ht="16" customHeight="1" spans="1:6">
      <c r="A429" s="10">
        <v>427</v>
      </c>
      <c r="B429" s="10" t="s">
        <v>478</v>
      </c>
      <c r="C429" s="31" t="s">
        <v>822</v>
      </c>
      <c r="D429" s="31" t="s">
        <v>803</v>
      </c>
      <c r="E429" s="31">
        <v>2023.2</v>
      </c>
      <c r="F429" s="13">
        <v>300</v>
      </c>
    </row>
    <row r="430" s="2" customFormat="1" ht="16" customHeight="1" spans="1:6">
      <c r="A430" s="10">
        <v>428</v>
      </c>
      <c r="B430" s="10" t="s">
        <v>478</v>
      </c>
      <c r="C430" s="31" t="s">
        <v>823</v>
      </c>
      <c r="D430" s="31" t="s">
        <v>803</v>
      </c>
      <c r="E430" s="31">
        <v>2023.2</v>
      </c>
      <c r="F430" s="13">
        <v>300</v>
      </c>
    </row>
    <row r="431" s="2" customFormat="1" ht="16" customHeight="1" spans="1:6">
      <c r="A431" s="10">
        <v>429</v>
      </c>
      <c r="B431" s="10" t="s">
        <v>478</v>
      </c>
      <c r="C431" s="31" t="s">
        <v>824</v>
      </c>
      <c r="D431" s="31" t="s">
        <v>819</v>
      </c>
      <c r="E431" s="31">
        <v>2023.2</v>
      </c>
      <c r="F431" s="13">
        <v>500</v>
      </c>
    </row>
    <row r="432" s="2" customFormat="1" ht="16" customHeight="1" spans="1:6">
      <c r="A432" s="10">
        <v>430</v>
      </c>
      <c r="B432" s="10" t="s">
        <v>478</v>
      </c>
      <c r="C432" s="31" t="s">
        <v>825</v>
      </c>
      <c r="D432" s="31" t="s">
        <v>826</v>
      </c>
      <c r="E432" s="31">
        <v>2023.2</v>
      </c>
      <c r="F432" s="13">
        <v>500</v>
      </c>
    </row>
    <row r="433" s="2" customFormat="1" ht="16" customHeight="1" spans="1:6">
      <c r="A433" s="10">
        <v>431</v>
      </c>
      <c r="B433" s="10" t="s">
        <v>478</v>
      </c>
      <c r="C433" s="31" t="s">
        <v>827</v>
      </c>
      <c r="D433" s="31" t="s">
        <v>828</v>
      </c>
      <c r="E433" s="31">
        <v>2023.2</v>
      </c>
      <c r="F433" s="13">
        <v>500</v>
      </c>
    </row>
    <row r="434" s="2" customFormat="1" ht="16" customHeight="1" spans="1:6">
      <c r="A434" s="10">
        <v>432</v>
      </c>
      <c r="B434" s="10" t="s">
        <v>478</v>
      </c>
      <c r="C434" s="31" t="s">
        <v>829</v>
      </c>
      <c r="D434" s="31" t="s">
        <v>828</v>
      </c>
      <c r="E434" s="31">
        <v>2023.2</v>
      </c>
      <c r="F434" s="13">
        <v>500</v>
      </c>
    </row>
    <row r="435" s="2" customFormat="1" ht="16" customHeight="1" spans="1:6">
      <c r="A435" s="10">
        <v>433</v>
      </c>
      <c r="B435" s="10" t="s">
        <v>478</v>
      </c>
      <c r="C435" s="31" t="s">
        <v>830</v>
      </c>
      <c r="D435" s="31" t="s">
        <v>703</v>
      </c>
      <c r="E435" s="31">
        <v>2023.1</v>
      </c>
      <c r="F435" s="13">
        <v>500</v>
      </c>
    </row>
    <row r="436" s="2" customFormat="1" ht="16" customHeight="1" spans="1:6">
      <c r="A436" s="10">
        <v>434</v>
      </c>
      <c r="B436" s="10" t="s">
        <v>478</v>
      </c>
      <c r="C436" s="31" t="s">
        <v>831</v>
      </c>
      <c r="D436" s="31" t="s">
        <v>832</v>
      </c>
      <c r="E436" s="31">
        <v>2023.1</v>
      </c>
      <c r="F436" s="13">
        <v>500</v>
      </c>
    </row>
    <row r="437" s="2" customFormat="1" ht="16" customHeight="1" spans="1:6">
      <c r="A437" s="10">
        <v>435</v>
      </c>
      <c r="B437" s="10" t="s">
        <v>478</v>
      </c>
      <c r="C437" s="31" t="s">
        <v>833</v>
      </c>
      <c r="D437" s="31" t="s">
        <v>703</v>
      </c>
      <c r="E437" s="31">
        <v>2023.2</v>
      </c>
      <c r="F437" s="13">
        <v>500</v>
      </c>
    </row>
    <row r="438" s="2" customFormat="1" ht="16" customHeight="1" spans="1:6">
      <c r="A438" s="10">
        <v>436</v>
      </c>
      <c r="B438" s="10" t="s">
        <v>478</v>
      </c>
      <c r="C438" s="31" t="s">
        <v>834</v>
      </c>
      <c r="D438" s="31" t="s">
        <v>703</v>
      </c>
      <c r="E438" s="31">
        <v>2023.3</v>
      </c>
      <c r="F438" s="13">
        <v>500</v>
      </c>
    </row>
    <row r="439" s="2" customFormat="1" ht="16" customHeight="1" spans="1:6">
      <c r="A439" s="10">
        <v>437</v>
      </c>
      <c r="B439" s="10" t="s">
        <v>478</v>
      </c>
      <c r="C439" s="31" t="s">
        <v>835</v>
      </c>
      <c r="D439" s="31" t="s">
        <v>836</v>
      </c>
      <c r="E439" s="31">
        <v>2023.2</v>
      </c>
      <c r="F439" s="13">
        <v>500</v>
      </c>
    </row>
    <row r="440" s="2" customFormat="1" ht="16" customHeight="1" spans="1:6">
      <c r="A440" s="10">
        <v>438</v>
      </c>
      <c r="B440" s="10" t="s">
        <v>478</v>
      </c>
      <c r="C440" s="31" t="s">
        <v>837</v>
      </c>
      <c r="D440" s="31" t="s">
        <v>790</v>
      </c>
      <c r="E440" s="31">
        <v>2023.2</v>
      </c>
      <c r="F440" s="13">
        <v>500</v>
      </c>
    </row>
    <row r="441" s="2" customFormat="1" ht="16" customHeight="1" spans="1:6">
      <c r="A441" s="10">
        <v>439</v>
      </c>
      <c r="B441" s="10" t="s">
        <v>478</v>
      </c>
      <c r="C441" s="31" t="s">
        <v>838</v>
      </c>
      <c r="D441" s="31" t="s">
        <v>839</v>
      </c>
      <c r="E441" s="31">
        <v>2023.1</v>
      </c>
      <c r="F441" s="13">
        <v>500</v>
      </c>
    </row>
    <row r="442" s="2" customFormat="1" ht="16" customHeight="1" spans="1:6">
      <c r="A442" s="10">
        <v>440</v>
      </c>
      <c r="B442" s="10" t="s">
        <v>478</v>
      </c>
      <c r="C442" s="31" t="s">
        <v>840</v>
      </c>
      <c r="D442" s="31" t="s">
        <v>841</v>
      </c>
      <c r="E442" s="31">
        <v>2022.3</v>
      </c>
      <c r="F442" s="13">
        <v>500</v>
      </c>
    </row>
    <row r="443" s="3" customFormat="1" ht="16" customHeight="1" spans="1:6">
      <c r="A443" s="10">
        <v>441</v>
      </c>
      <c r="B443" s="10" t="s">
        <v>478</v>
      </c>
      <c r="C443" s="34" t="s">
        <v>842</v>
      </c>
      <c r="D443" s="34" t="s">
        <v>843</v>
      </c>
      <c r="E443" s="34">
        <v>2023.1</v>
      </c>
      <c r="F443" s="35">
        <v>300</v>
      </c>
    </row>
    <row r="444" s="3" customFormat="1" ht="16" customHeight="1" spans="1:6">
      <c r="A444" s="10">
        <v>442</v>
      </c>
      <c r="B444" s="10" t="s">
        <v>478</v>
      </c>
      <c r="C444" s="34" t="s">
        <v>844</v>
      </c>
      <c r="D444" s="34" t="s">
        <v>845</v>
      </c>
      <c r="E444" s="34">
        <v>2023.1</v>
      </c>
      <c r="F444" s="35">
        <v>300</v>
      </c>
    </row>
    <row r="445" s="3" customFormat="1" ht="16" customHeight="1" spans="1:6">
      <c r="A445" s="10">
        <v>443</v>
      </c>
      <c r="B445" s="10" t="s">
        <v>478</v>
      </c>
      <c r="C445" s="34" t="s">
        <v>846</v>
      </c>
      <c r="D445" s="34" t="s">
        <v>845</v>
      </c>
      <c r="E445" s="34">
        <v>2023.1</v>
      </c>
      <c r="F445" s="35">
        <v>300</v>
      </c>
    </row>
    <row r="446" s="3" customFormat="1" ht="16" customHeight="1" spans="1:6">
      <c r="A446" s="10">
        <v>444</v>
      </c>
      <c r="B446" s="10" t="s">
        <v>478</v>
      </c>
      <c r="C446" s="20" t="s">
        <v>847</v>
      </c>
      <c r="D446" s="34" t="s">
        <v>848</v>
      </c>
      <c r="E446" s="34">
        <v>2023.1</v>
      </c>
      <c r="F446" s="35">
        <v>300</v>
      </c>
    </row>
  </sheetData>
  <mergeCells count="1">
    <mergeCell ref="A1:F1"/>
  </mergeCells>
  <conditionalFormatting sqref="C60">
    <cfRule type="duplicateValues" dxfId="0" priority="14"/>
    <cfRule type="duplicateValues" dxfId="0" priority="13"/>
  </conditionalFormatting>
  <conditionalFormatting sqref="C61">
    <cfRule type="duplicateValues" dxfId="0" priority="12"/>
    <cfRule type="duplicateValues" dxfId="0" priority="10"/>
  </conditionalFormatting>
  <conditionalFormatting sqref="C62">
    <cfRule type="duplicateValues" dxfId="0" priority="7"/>
    <cfRule type="duplicateValues" dxfId="0" priority="8"/>
  </conditionalFormatting>
  <conditionalFormatting sqref="C27 C28 C29 C30:C31 C32 C33 C34 C35:C38 C39 C40">
    <cfRule type="duplicateValues" dxfId="0" priority="16"/>
  </conditionalFormatting>
  <conditionalFormatting sqref="C41 C42">
    <cfRule type="duplicateValues" dxfId="0" priority="15"/>
  </conditionalFormatting>
  <pageMargins left="0.629861111111111" right="0.354166666666667" top="0.66875" bottom="0.550694444444444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上邪。</cp:lastModifiedBy>
  <dcterms:created xsi:type="dcterms:W3CDTF">2023-08-03T07:07:00Z</dcterms:created>
  <dcterms:modified xsi:type="dcterms:W3CDTF">2023-09-27T09:09:43Z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3C9E2CC1CF8F477B89ADBB8536726F61_13</vt:lpwstr>
  </property>
  <property fmtid="{D5CDD505-2E9C-101B-9397-08002B2CF9AE}" pid="3" name="KSOProductBuildVer">
    <vt:lpwstr>2052-12.1.0.15374</vt:lpwstr>
  </property>
</Properties>
</file>