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足部修护师17-27场次" sheetId="1" r:id="rId1"/>
    <sheet name="美容师" sheetId="2" r:id="rId2"/>
    <sheet name="SYB创业培训" sheetId="3" r:id="rId3"/>
    <sheet name="讲解员" sheetId="4" r:id="rId4"/>
    <sheet name="互联网营销师" sheetId="5" r:id="rId5"/>
    <sheet name="月嫂" sheetId="6" r:id="rId6"/>
  </sheets>
  <definedNames>
    <definedName name="_xlnm._FilterDatabase" localSheetId="0" hidden="1">'足部修护师17-27场次'!$A$2:$I$300</definedName>
    <definedName name="_xlnm._FilterDatabase" localSheetId="1" hidden="1">美容师!$A$2:$J$34</definedName>
    <definedName name="_xlnm._FilterDatabase" localSheetId="2" hidden="1">SYB创业培训!$A$3:$J$53</definedName>
    <definedName name="_xlnm._FilterDatabase" localSheetId="3" hidden="1">讲解员!$A$2:$J$9</definedName>
    <definedName name="_xlnm._FilterDatabase" localSheetId="4" hidden="1">互联网营销师!$A$2:$J$45</definedName>
    <definedName name="_xlnm._FilterDatabase" localSheetId="5" hidden="1">月嫂!$A$2:$J$57</definedName>
    <definedName name="_xlnm.Print_Area" localSheetId="0">'足部修护师17-27场次'!$A$1:$J$300</definedName>
    <definedName name="_xlnm.Print_Titles" localSheetId="0">'足部修护师17-27场次'!#REF!</definedName>
    <definedName name="_xlnm.Print_Titles" localSheetId="1">美容师!$2:$2</definedName>
    <definedName name="_xlnm.Print_Titles" localSheetId="2">SYB创业培训!$3:$3</definedName>
    <definedName name="_xlnm.Print_Titles" localSheetId="4">互联网营销师!$2:$2</definedName>
    <definedName name="WebWps_Form">#REF!</definedName>
    <definedName name="_xlnm.Print_Titles" localSheetId="5">月嫂!$2:$2</definedName>
  </definedNames>
  <calcPr calcId="144525"/>
</workbook>
</file>

<file path=xl/sharedStrings.xml><?xml version="1.0" encoding="utf-8"?>
<sst xmlns="http://schemas.openxmlformats.org/spreadsheetml/2006/main" count="3454" uniqueCount="731">
  <si>
    <t xml:space="preserve">足部修护师培训2023年（第17-27场次）
培训合格人员名册   </t>
  </si>
  <si>
    <t>序号</t>
  </si>
  <si>
    <t>姓名</t>
  </si>
  <si>
    <t>性别</t>
  </si>
  <si>
    <t>年龄</t>
  </si>
  <si>
    <t>现住址</t>
  </si>
  <si>
    <t>人员类别</t>
  </si>
  <si>
    <t>培训工种</t>
  </si>
  <si>
    <t>培训时间</t>
  </si>
  <si>
    <t>培训课时</t>
  </si>
  <si>
    <t>培训机构</t>
  </si>
  <si>
    <t>王能国</t>
  </si>
  <si>
    <t>男</t>
  </si>
  <si>
    <t>双丰镇双安村</t>
  </si>
  <si>
    <t>脱贫劳动力</t>
  </si>
  <si>
    <t>足部修护师</t>
  </si>
  <si>
    <t>4.20-4.27</t>
  </si>
  <si>
    <t>白河县足部修护师技能培训学校</t>
  </si>
  <si>
    <t>程光斌</t>
  </si>
  <si>
    <t>双丰镇民主村</t>
  </si>
  <si>
    <t>农民工</t>
  </si>
  <si>
    <t>朱翠隆</t>
  </si>
  <si>
    <t>女</t>
  </si>
  <si>
    <t>冷水镇东村</t>
  </si>
  <si>
    <t>易鑫叁</t>
  </si>
  <si>
    <t>卡子镇大桥村</t>
  </si>
  <si>
    <t>未继续升学的应届毕业生</t>
  </si>
  <si>
    <t>王红梅</t>
  </si>
  <si>
    <t>卡子镇仓房村</t>
  </si>
  <si>
    <t>董以能</t>
  </si>
  <si>
    <t>双丰镇孔城村</t>
  </si>
  <si>
    <t>崔善青</t>
  </si>
  <si>
    <t>宋家镇东桥村</t>
  </si>
  <si>
    <t>王有莉</t>
  </si>
  <si>
    <t>阮国芳</t>
  </si>
  <si>
    <t>冷水镇川余村</t>
  </si>
  <si>
    <t>吴怀梅</t>
  </si>
  <si>
    <t>麻虎镇南沟村</t>
  </si>
  <si>
    <t>柯恒广</t>
  </si>
  <si>
    <t>茅坪镇石龙村</t>
  </si>
  <si>
    <t>吴永安</t>
  </si>
  <si>
    <t>宋家镇双喜村</t>
  </si>
  <si>
    <t>杨绍刚</t>
  </si>
  <si>
    <t>吴点成</t>
  </si>
  <si>
    <t>中厂镇迎新村</t>
  </si>
  <si>
    <t>叶凤英</t>
  </si>
  <si>
    <t>黄建华</t>
  </si>
  <si>
    <t>米凡叶</t>
  </si>
  <si>
    <t>潘桂换</t>
  </si>
  <si>
    <t>查正珍</t>
  </si>
  <si>
    <t>茅坪镇红征村</t>
  </si>
  <si>
    <t>姜明兰</t>
  </si>
  <si>
    <t>郧西县羊尾镇高庄村</t>
  </si>
  <si>
    <t>黄开婷</t>
  </si>
  <si>
    <t>李青明</t>
  </si>
  <si>
    <t>宋家镇安乐村</t>
  </si>
  <si>
    <t>纪道富</t>
  </si>
  <si>
    <t>构扒镇家扒村</t>
  </si>
  <si>
    <t>熊绍勤</t>
  </si>
  <si>
    <t>张吉友</t>
  </si>
  <si>
    <t>茅坪镇太平村</t>
  </si>
  <si>
    <t>李军</t>
  </si>
  <si>
    <t>奚祥婉</t>
  </si>
  <si>
    <t>程楚燕</t>
  </si>
  <si>
    <t>茅坪镇茅坪社区</t>
  </si>
  <si>
    <t>李永全</t>
  </si>
  <si>
    <t>王兴兵</t>
  </si>
  <si>
    <t>西营镇新建村</t>
  </si>
  <si>
    <t>蔡淑刚</t>
  </si>
  <si>
    <t>王官文</t>
  </si>
  <si>
    <t>王昌侠</t>
  </si>
  <si>
    <t>谢国兵</t>
  </si>
  <si>
    <t>冷水镇水坪村</t>
  </si>
  <si>
    <t>许本红</t>
  </si>
  <si>
    <t>王海军</t>
  </si>
  <si>
    <t>余秀棚</t>
  </si>
  <si>
    <t>中厂镇马安村</t>
  </si>
  <si>
    <t>毛华金</t>
  </si>
  <si>
    <t>杨科勇</t>
  </si>
  <si>
    <t>秦美新</t>
  </si>
  <si>
    <t>仓上镇灯塔村</t>
  </si>
  <si>
    <t>明瑞全</t>
  </si>
  <si>
    <t>宋家镇太平村</t>
  </si>
  <si>
    <t>吕延娜</t>
  </si>
  <si>
    <t>河南省汝州市小屯镇范湾村</t>
  </si>
  <si>
    <t>王忠平</t>
  </si>
  <si>
    <t>韩贵英</t>
  </si>
  <si>
    <t>陈焕明</t>
  </si>
  <si>
    <t>茅坪镇油房村</t>
  </si>
  <si>
    <t>李大春</t>
  </si>
  <si>
    <t>詹席兵</t>
  </si>
  <si>
    <t>河北省高碑店市张六庄乡宫井营村</t>
  </si>
  <si>
    <t>佘阳琳</t>
  </si>
  <si>
    <t>杨其斌</t>
  </si>
  <si>
    <t>王家红</t>
  </si>
  <si>
    <t>西营镇蔓营村</t>
  </si>
  <si>
    <t>戴西彩</t>
  </si>
  <si>
    <t>姜卫国</t>
  </si>
  <si>
    <t>邓智娇</t>
  </si>
  <si>
    <t>茅坪镇平安村</t>
  </si>
  <si>
    <t>卢才娥</t>
  </si>
  <si>
    <t>双丰镇双河村</t>
  </si>
  <si>
    <t>马太祥</t>
  </si>
  <si>
    <t>茅坪镇义和村</t>
  </si>
  <si>
    <t>赵明祥</t>
  </si>
  <si>
    <t>阮甲芳</t>
  </si>
  <si>
    <t>黄娇娇</t>
  </si>
  <si>
    <t>李久国</t>
  </si>
  <si>
    <t>仓上镇石关村</t>
  </si>
  <si>
    <t>郑传珍</t>
  </si>
  <si>
    <t>陈敬环</t>
  </si>
  <si>
    <t>构扒镇纸坊村</t>
  </si>
  <si>
    <t>韩正梅</t>
  </si>
  <si>
    <t>茅坪镇响应村</t>
  </si>
  <si>
    <t>程光宝</t>
  </si>
  <si>
    <t>石昌平</t>
  </si>
  <si>
    <t>城关镇安坪村</t>
  </si>
  <si>
    <t>谢培玲</t>
  </si>
  <si>
    <t>刘义燕</t>
  </si>
  <si>
    <t>构扒镇东坡村</t>
  </si>
  <si>
    <t>王芳丽</t>
  </si>
  <si>
    <t>秦露新</t>
  </si>
  <si>
    <t>冷水镇黄庄村</t>
  </si>
  <si>
    <t>尹西顶</t>
  </si>
  <si>
    <t>卡子镇友爱村</t>
  </si>
  <si>
    <t>游芳</t>
  </si>
  <si>
    <t>阮家召</t>
  </si>
  <si>
    <t>麻虎镇松树村</t>
  </si>
  <si>
    <t>李静莲</t>
  </si>
  <si>
    <t>仓上镇红花村</t>
  </si>
  <si>
    <t>许本琴</t>
  </si>
  <si>
    <t>双丰镇双全村</t>
  </si>
  <si>
    <t>周发林</t>
  </si>
  <si>
    <t>钟光英</t>
  </si>
  <si>
    <t>肖兵</t>
  </si>
  <si>
    <t>双丰镇双宝村</t>
  </si>
  <si>
    <t>李建国</t>
  </si>
  <si>
    <t>赵祖姣</t>
  </si>
  <si>
    <t>何培兵</t>
  </si>
  <si>
    <t>宋家镇火焰村</t>
  </si>
  <si>
    <t>吴皓</t>
  </si>
  <si>
    <t>冷水镇兴隆村</t>
  </si>
  <si>
    <t>李学兵</t>
  </si>
  <si>
    <t>仓上镇东庄村</t>
  </si>
  <si>
    <t>刘永明</t>
  </si>
  <si>
    <t>程俭明</t>
  </si>
  <si>
    <t>李奎芝</t>
  </si>
  <si>
    <t>冷水镇三岔村</t>
  </si>
  <si>
    <t>雷香</t>
  </si>
  <si>
    <t>周昌华</t>
  </si>
  <si>
    <t>湖北省郧西县夹河镇青山村</t>
  </si>
  <si>
    <t>陈正平</t>
  </si>
  <si>
    <t>赵祖军</t>
  </si>
  <si>
    <t>叶祥兵</t>
  </si>
  <si>
    <t>孙艳</t>
  </si>
  <si>
    <t>城关镇牛角村</t>
  </si>
  <si>
    <t>王辉叶</t>
  </si>
  <si>
    <t>卡子镇卡子村</t>
  </si>
  <si>
    <t>陈正杰</t>
  </si>
  <si>
    <t>茅坪镇花蛇村</t>
  </si>
  <si>
    <t>周家龙</t>
  </si>
  <si>
    <t>冷水镇花湾村</t>
  </si>
  <si>
    <t>巴运勇</t>
  </si>
  <si>
    <t>大双乡三院村</t>
  </si>
  <si>
    <t>5.9-5.16</t>
  </si>
  <si>
    <t>陈春梅</t>
  </si>
  <si>
    <t>冷水镇三院村</t>
  </si>
  <si>
    <t>陈光兵</t>
  </si>
  <si>
    <t>陈茂全</t>
  </si>
  <si>
    <t>卡子镇药树村</t>
  </si>
  <si>
    <t>陈世建</t>
  </si>
  <si>
    <t>西营镇柳树村</t>
  </si>
  <si>
    <t>陈世梅</t>
  </si>
  <si>
    <t>仓上镇裴家村</t>
  </si>
  <si>
    <t>陈新来</t>
  </si>
  <si>
    <t>中厂镇宽坪社区</t>
  </si>
  <si>
    <t>成运琴</t>
  </si>
  <si>
    <t>邓安敏</t>
  </si>
  <si>
    <t>邓建云</t>
  </si>
  <si>
    <t>董美桂</t>
  </si>
  <si>
    <t>双丰镇双河社区</t>
  </si>
  <si>
    <t>董玉萍</t>
  </si>
  <si>
    <t>双丰镇土泉村</t>
  </si>
  <si>
    <t>费长友</t>
  </si>
  <si>
    <t>仓上镇马庄村</t>
  </si>
  <si>
    <t>冯昌军</t>
  </si>
  <si>
    <t>冷水镇瓦屋村</t>
  </si>
  <si>
    <t>冯富荣</t>
  </si>
  <si>
    <t>高飞</t>
  </si>
  <si>
    <t>冷水镇洞子社区</t>
  </si>
  <si>
    <t>郭迪梅</t>
  </si>
  <si>
    <t>湖北省恩施市新塘乡</t>
  </si>
  <si>
    <t>郭能琴</t>
  </si>
  <si>
    <t>西营镇土泉村</t>
  </si>
  <si>
    <t>黄道理</t>
  </si>
  <si>
    <t>茅坪镇纸坊村</t>
  </si>
  <si>
    <t>黄国环</t>
  </si>
  <si>
    <t>黄国云</t>
  </si>
  <si>
    <t>黄诗梅</t>
  </si>
  <si>
    <t>茅坪镇四新村</t>
  </si>
  <si>
    <t>黄治田</t>
  </si>
  <si>
    <t>纪昌学</t>
  </si>
  <si>
    <t>江秀荣</t>
  </si>
  <si>
    <t>姜明兵</t>
  </si>
  <si>
    <t>仓上镇红花社区</t>
  </si>
  <si>
    <t>柯喜兰</t>
  </si>
  <si>
    <t>柯玉美</t>
  </si>
  <si>
    <t>构扒镇玉门村</t>
  </si>
  <si>
    <t>李德明</t>
  </si>
  <si>
    <t>仓上镇农庄村</t>
  </si>
  <si>
    <t>李青顺</t>
  </si>
  <si>
    <t>中长镇马安村</t>
  </si>
  <si>
    <t>李尚兵</t>
  </si>
  <si>
    <t>李书国</t>
  </si>
  <si>
    <t>仓上镇槐坪村</t>
  </si>
  <si>
    <t>李艳</t>
  </si>
  <si>
    <t>马虎镇兴坪村</t>
  </si>
  <si>
    <t>李瑶</t>
  </si>
  <si>
    <t>冷水镇洞子村</t>
  </si>
  <si>
    <t>刘春红</t>
  </si>
  <si>
    <t>茅坪镇茅坪村</t>
  </si>
  <si>
    <t>刘国锋</t>
  </si>
  <si>
    <t>刘厚梅</t>
  </si>
  <si>
    <t>中长镇大坪社区</t>
  </si>
  <si>
    <t>刘仁录</t>
  </si>
  <si>
    <t>刘诗军</t>
  </si>
  <si>
    <t>刘义平</t>
  </si>
  <si>
    <t>刘义荣</t>
  </si>
  <si>
    <t>刘正军</t>
  </si>
  <si>
    <t>刘宗盼</t>
  </si>
  <si>
    <t>冷水镇沙滩村</t>
  </si>
  <si>
    <t>刘尊兰</t>
  </si>
  <si>
    <t>罗莉</t>
  </si>
  <si>
    <t>吕东山</t>
  </si>
  <si>
    <t>毛发军</t>
  </si>
  <si>
    <t>毛发兰</t>
  </si>
  <si>
    <t>仓上镇南安村</t>
  </si>
  <si>
    <t>毛明亮</t>
  </si>
  <si>
    <t>明莉</t>
  </si>
  <si>
    <t>麻虎乡兴坪村</t>
  </si>
  <si>
    <t>缪远梅</t>
  </si>
  <si>
    <t>茅坪镇枣树村</t>
  </si>
  <si>
    <t>聂彦平</t>
  </si>
  <si>
    <t>茅坪镇桃园社区</t>
  </si>
  <si>
    <t>齐翠英</t>
  </si>
  <si>
    <t>齐那那</t>
  </si>
  <si>
    <t>钱得海</t>
  </si>
  <si>
    <t>秦香叶</t>
  </si>
  <si>
    <t>阮家娥</t>
  </si>
  <si>
    <t>麻虎镇太和村</t>
  </si>
  <si>
    <t>阮家菊</t>
  </si>
  <si>
    <t>阮开全</t>
  </si>
  <si>
    <t>商孝军</t>
  </si>
  <si>
    <t>水忠连</t>
  </si>
  <si>
    <t>苏忠友</t>
  </si>
  <si>
    <t>唐尚根</t>
  </si>
  <si>
    <t>童贞平</t>
  </si>
  <si>
    <t>汪桂芬</t>
  </si>
  <si>
    <t>卡子镇陈庄村</t>
  </si>
  <si>
    <t>王世彩</t>
  </si>
  <si>
    <t>王永刚</t>
  </si>
  <si>
    <t>王友兰</t>
  </si>
  <si>
    <t>王长根</t>
  </si>
  <si>
    <t>卫茂英</t>
  </si>
  <si>
    <t>吴德琴</t>
  </si>
  <si>
    <t>吴凤山</t>
  </si>
  <si>
    <t>双河乡天顺社区</t>
  </si>
  <si>
    <t>吴远梅</t>
  </si>
  <si>
    <t>武福明</t>
  </si>
  <si>
    <t>奚祥友</t>
  </si>
  <si>
    <t>宋家镇焦赞村</t>
  </si>
  <si>
    <t>肖万进</t>
  </si>
  <si>
    <t>熊礼军</t>
  </si>
  <si>
    <t>徐继军</t>
  </si>
  <si>
    <t>城关镇胜利村</t>
  </si>
  <si>
    <t>许章礼</t>
  </si>
  <si>
    <t>杨德林</t>
  </si>
  <si>
    <t>杨黎</t>
  </si>
  <si>
    <t>杨桃花</t>
  </si>
  <si>
    <t>杨永胜</t>
  </si>
  <si>
    <t>麻虎乡松树村</t>
  </si>
  <si>
    <t>5.23-5.30</t>
  </si>
  <si>
    <t>余成群</t>
  </si>
  <si>
    <t>张建艳</t>
  </si>
  <si>
    <t>西营镇双垭村</t>
  </si>
  <si>
    <t>张俊</t>
  </si>
  <si>
    <t>张敏</t>
  </si>
  <si>
    <t>四新乡四新村</t>
  </si>
  <si>
    <t>赵娥</t>
  </si>
  <si>
    <t>赵国侠</t>
  </si>
  <si>
    <t>赵远菲</t>
  </si>
  <si>
    <t>城关镇安槐村</t>
  </si>
  <si>
    <t>周徽元</t>
  </si>
  <si>
    <t>冷水镇小双乡</t>
  </si>
  <si>
    <t>周晋虎</t>
  </si>
  <si>
    <t>周美国</t>
  </si>
  <si>
    <t>双河乡双全村</t>
  </si>
  <si>
    <t>周修春</t>
  </si>
  <si>
    <t>周远根</t>
  </si>
  <si>
    <t>朱晓磊</t>
  </si>
  <si>
    <t>冷水镇东村社区</t>
  </si>
  <si>
    <t>吴世琴</t>
  </si>
  <si>
    <t>严重翠</t>
  </si>
  <si>
    <t>西营镇栗园村</t>
  </si>
  <si>
    <t>查明香</t>
  </si>
  <si>
    <t>龚正水</t>
  </si>
  <si>
    <t>茅坪镇联合村</t>
  </si>
  <si>
    <t>殷新云</t>
  </si>
  <si>
    <t>周益香</t>
  </si>
  <si>
    <t>毛观林</t>
  </si>
  <si>
    <t>马昆仑</t>
  </si>
  <si>
    <t>茅坪镇彭家村</t>
  </si>
  <si>
    <t>冯兴莉</t>
  </si>
  <si>
    <t>汉滨区冯台村</t>
  </si>
  <si>
    <t>黄国林</t>
  </si>
  <si>
    <t>徐宗洲</t>
  </si>
  <si>
    <t>宋家镇天池村</t>
  </si>
  <si>
    <t>万选青</t>
  </si>
  <si>
    <t>脱贫户</t>
  </si>
  <si>
    <t>胡楚琴</t>
  </si>
  <si>
    <t>茅坪镇金刚村</t>
  </si>
  <si>
    <t>饶有军</t>
  </si>
  <si>
    <t>吴安全</t>
  </si>
  <si>
    <t>宋家镇光荣村</t>
  </si>
  <si>
    <t>金仕军</t>
  </si>
  <si>
    <t>西营镇花房村</t>
  </si>
  <si>
    <t>丁寿财</t>
  </si>
  <si>
    <t>商国富</t>
  </si>
  <si>
    <t>颜永芳</t>
  </si>
  <si>
    <t>卡子镇五一村</t>
  </si>
  <si>
    <t>王开林</t>
  </si>
  <si>
    <t>姚志国</t>
  </si>
  <si>
    <t>肖倩倩</t>
  </si>
  <si>
    <t>广东省南雄市坪田镇长坑村委会高发村</t>
  </si>
  <si>
    <t>李家强</t>
  </si>
  <si>
    <t>麻虎镇里龙村</t>
  </si>
  <si>
    <t>张炳富</t>
  </si>
  <si>
    <t>麻虎镇金银村</t>
  </si>
  <si>
    <t>胡凯风</t>
  </si>
  <si>
    <t>茅坪镇田湾村</t>
  </si>
  <si>
    <t>严小龙</t>
  </si>
  <si>
    <t>严都军</t>
  </si>
  <si>
    <t>杨琴</t>
  </si>
  <si>
    <t>冷水镇友好村</t>
  </si>
  <si>
    <t>焦家涛</t>
  </si>
  <si>
    <t>姜长华</t>
  </si>
  <si>
    <t>姜硕聪</t>
  </si>
  <si>
    <t>麻彩侠</t>
  </si>
  <si>
    <t>朱万凤</t>
  </si>
  <si>
    <t>中厂镇顺利村</t>
  </si>
  <si>
    <t>姜清荣</t>
  </si>
  <si>
    <t>中厂镇新营村</t>
  </si>
  <si>
    <t>闻世梅</t>
  </si>
  <si>
    <t>左祖华</t>
  </si>
  <si>
    <t>范显堂</t>
  </si>
  <si>
    <t>李兴云</t>
  </si>
  <si>
    <t>马集荣</t>
  </si>
  <si>
    <t>冷水镇全家村</t>
  </si>
  <si>
    <t>邓春连</t>
  </si>
  <si>
    <t>陈新春</t>
  </si>
  <si>
    <t>周家富</t>
  </si>
  <si>
    <t>赵明静</t>
  </si>
  <si>
    <t>钱军</t>
  </si>
  <si>
    <t>柯圣强</t>
  </si>
  <si>
    <t>卡子镇凤凰村</t>
  </si>
  <si>
    <t>吕雪梅</t>
  </si>
  <si>
    <t>陕西省咸阳市旬邑县清源镇吕家村</t>
  </si>
  <si>
    <t>陈勇</t>
  </si>
  <si>
    <t>汪传丽</t>
  </si>
  <si>
    <t>庞胜刚</t>
  </si>
  <si>
    <t>冷水镇小双村</t>
  </si>
  <si>
    <t>叶明香</t>
  </si>
  <si>
    <t>王汉英</t>
  </si>
  <si>
    <t>陈世牛</t>
  </si>
  <si>
    <t>巴文全</t>
  </si>
  <si>
    <t>杨友明</t>
  </si>
  <si>
    <t>王忠树</t>
  </si>
  <si>
    <t>中厂镇新厂村</t>
  </si>
  <si>
    <t>阮涛</t>
  </si>
  <si>
    <t>陈明</t>
  </si>
  <si>
    <t>刘佳斌</t>
  </si>
  <si>
    <t>杨永燕</t>
  </si>
  <si>
    <t>杨家平</t>
  </si>
  <si>
    <t>何在明</t>
  </si>
  <si>
    <t>李玉慧</t>
  </si>
  <si>
    <t>西营镇白果村</t>
  </si>
  <si>
    <t>陶俊意</t>
  </si>
  <si>
    <t>邓启丽</t>
  </si>
  <si>
    <t>李祥国</t>
  </si>
  <si>
    <t>仓上镇仓坪村</t>
  </si>
  <si>
    <t>孟小燕</t>
  </si>
  <si>
    <t>普通劳动力</t>
  </si>
  <si>
    <t>6.8-6.15</t>
  </si>
  <si>
    <t>李从姣</t>
  </si>
  <si>
    <t>高应美</t>
  </si>
  <si>
    <t>宋家镇联络村</t>
  </si>
  <si>
    <t>柯尊英</t>
  </si>
  <si>
    <t>赵小飞</t>
  </si>
  <si>
    <t>王敦贵</t>
  </si>
  <si>
    <t>程正理</t>
  </si>
  <si>
    <t>构扒镇凉水村</t>
  </si>
  <si>
    <t>刘慧</t>
  </si>
  <si>
    <t>冷水镇大川村</t>
  </si>
  <si>
    <t>李宝萍</t>
  </si>
  <si>
    <t>冷水镇红椿村</t>
  </si>
  <si>
    <t>李杰梅</t>
  </si>
  <si>
    <t>云南省保山市施甸县水长乡小官市村</t>
  </si>
  <si>
    <t>陈东英</t>
  </si>
  <si>
    <t>聂国清</t>
  </si>
  <si>
    <t>茅坪镇晏家村</t>
  </si>
  <si>
    <t>廖正琴</t>
  </si>
  <si>
    <t>张红珍</t>
  </si>
  <si>
    <t>向红</t>
  </si>
  <si>
    <t>湖北省竹山县宝丰镇公平村</t>
  </si>
  <si>
    <t>陈迪清</t>
  </si>
  <si>
    <t>王景芳</t>
  </si>
  <si>
    <t>郑已勤</t>
  </si>
  <si>
    <t>陆运庆</t>
  </si>
  <si>
    <t>屈永梅</t>
  </si>
  <si>
    <t>梅海燕</t>
  </si>
  <si>
    <t>张助兰</t>
  </si>
  <si>
    <t>陈绪芝</t>
  </si>
  <si>
    <t>王明兰</t>
  </si>
  <si>
    <t>黄治祥</t>
  </si>
  <si>
    <t>丁金林</t>
  </si>
  <si>
    <t>冷绪梅</t>
  </si>
  <si>
    <t>赵华宝</t>
  </si>
  <si>
    <t>李传兵</t>
  </si>
  <si>
    <t>熊仕江</t>
  </si>
  <si>
    <t>冷水镇川共村</t>
  </si>
  <si>
    <t>周修青</t>
  </si>
  <si>
    <t>皮文静</t>
  </si>
  <si>
    <t>刘厚青</t>
  </si>
  <si>
    <t>贺长江</t>
  </si>
  <si>
    <t>张光琴</t>
  </si>
  <si>
    <t>程光文</t>
  </si>
  <si>
    <t>唐国芬</t>
  </si>
  <si>
    <t>吴有惠</t>
  </si>
  <si>
    <t>双丰镇闫家村</t>
  </si>
  <si>
    <t>李开燕</t>
  </si>
  <si>
    <t>朱万兵</t>
  </si>
  <si>
    <t>张莉</t>
  </si>
  <si>
    <t>秦梅新</t>
  </si>
  <si>
    <t>陈笃海</t>
  </si>
  <si>
    <t>李开椿</t>
  </si>
  <si>
    <t>美容培训合格人员花名册</t>
  </si>
  <si>
    <t>培训
学时</t>
  </si>
  <si>
    <t>吴远菊</t>
  </si>
  <si>
    <t>白河县城关镇幸福村</t>
  </si>
  <si>
    <t>城镇登记失业人员</t>
  </si>
  <si>
    <t>美容师</t>
  </si>
  <si>
    <t>7.24-8.15</t>
  </si>
  <si>
    <t>白河县本色弘毅职业培训学校</t>
  </si>
  <si>
    <t>岑芬</t>
  </si>
  <si>
    <t>白河县茅坪镇黑龙村</t>
  </si>
  <si>
    <t>城镇转移劳动力</t>
  </si>
  <si>
    <t>代子文</t>
  </si>
  <si>
    <t>白河县麻虎镇康银村</t>
  </si>
  <si>
    <t>崔用霞</t>
  </si>
  <si>
    <t>白河县冷水镇水坪村</t>
  </si>
  <si>
    <t>吴侦芬</t>
  </si>
  <si>
    <t>白河县麻虎镇十里村</t>
  </si>
  <si>
    <t>叶泽芬</t>
  </si>
  <si>
    <t>白河县城关镇公路村</t>
  </si>
  <si>
    <t>陈学英</t>
  </si>
  <si>
    <t>白河县城关镇旬白路</t>
  </si>
  <si>
    <t>李莉</t>
  </si>
  <si>
    <t>白河县卡子镇桂花村</t>
  </si>
  <si>
    <t>柴清波</t>
  </si>
  <si>
    <t>白河县茅坪镇朝阳村</t>
  </si>
  <si>
    <t>尹华燕</t>
  </si>
  <si>
    <t>白河县卡子镇大桥村</t>
  </si>
  <si>
    <t>霍波</t>
  </si>
  <si>
    <t>白河县麻虎镇太和村</t>
  </si>
  <si>
    <t>吉小艳</t>
  </si>
  <si>
    <t>白河县冷水镇川大村</t>
  </si>
  <si>
    <t>吴兴娟</t>
  </si>
  <si>
    <t>白河县构扒镇玉门村</t>
  </si>
  <si>
    <t>柴春花</t>
  </si>
  <si>
    <t>吴胜艮</t>
  </si>
  <si>
    <t>姜远姣</t>
  </si>
  <si>
    <t>白河县卡子镇仓房村</t>
  </si>
  <si>
    <t>王  玫</t>
  </si>
  <si>
    <t>四川省叙永县水潦村</t>
  </si>
  <si>
    <t>黄瑞</t>
  </si>
  <si>
    <t>白河县中厂镇马安村</t>
  </si>
  <si>
    <t>纪伟</t>
  </si>
  <si>
    <t>白河县城关镇周家沟</t>
  </si>
  <si>
    <t>秦小燕</t>
  </si>
  <si>
    <t>白河县城关镇狮子山社区</t>
  </si>
  <si>
    <t>张琪</t>
  </si>
  <si>
    <t>白河县城关镇胜利村</t>
  </si>
  <si>
    <t>陈伦惠</t>
  </si>
  <si>
    <t>白河县城关镇安坪村</t>
  </si>
  <si>
    <t xml:space="preserve">柴伦清 </t>
  </si>
  <si>
    <t>咸阳市三原县新兴镇牛安村</t>
  </si>
  <si>
    <t>陈新芬</t>
  </si>
  <si>
    <t>王亚利</t>
  </si>
  <si>
    <t>白河县城关镇狮子社区</t>
  </si>
  <si>
    <t xml:space="preserve">张  莉 </t>
  </si>
  <si>
    <t>白河县卡子镇卡子村</t>
  </si>
  <si>
    <t>纪道梅</t>
  </si>
  <si>
    <t>白河县城关镇狮子山</t>
  </si>
  <si>
    <t>严慈艳</t>
  </si>
  <si>
    <t>白河县麻虎镇南沟村</t>
  </si>
  <si>
    <t>王德换</t>
  </si>
  <si>
    <t>杨啟玲</t>
  </si>
  <si>
    <t>赵晓璐</t>
  </si>
  <si>
    <t>两后生</t>
  </si>
  <si>
    <t>樊友辉</t>
  </si>
  <si>
    <t>SYB乡村旅游创业培训合格人员花名册</t>
  </si>
  <si>
    <t>家庭住址</t>
  </si>
  <si>
    <t>人员类型</t>
  </si>
  <si>
    <t>刘菲</t>
  </si>
  <si>
    <t>SYB乡村旅游创业培训</t>
  </si>
  <si>
    <t>7.20-7.27</t>
  </si>
  <si>
    <t>安康市松林职业培训学校</t>
  </si>
  <si>
    <t>陈英</t>
  </si>
  <si>
    <t>有创业意愿</t>
  </si>
  <si>
    <t>段娟娟</t>
  </si>
  <si>
    <t>城关镇向荣社区</t>
  </si>
  <si>
    <t>石升权</t>
  </si>
  <si>
    <t>黄叙军</t>
  </si>
  <si>
    <t>城关镇幸福村</t>
  </si>
  <si>
    <t>经营人员</t>
  </si>
  <si>
    <t>姚杰</t>
  </si>
  <si>
    <t>张婷婷</t>
  </si>
  <si>
    <t>黄天珍</t>
  </si>
  <si>
    <t>高菲</t>
  </si>
  <si>
    <t>西营镇新建社区</t>
  </si>
  <si>
    <t>袁荣芳</t>
  </si>
  <si>
    <t>曹庭礼</t>
  </si>
  <si>
    <t>构朳镇家朳村</t>
  </si>
  <si>
    <t>钱昌丽</t>
  </si>
  <si>
    <t>民宿经营</t>
  </si>
  <si>
    <t>钱昌珍</t>
  </si>
  <si>
    <t>陈绪菲</t>
  </si>
  <si>
    <t>中厂镇同心社区</t>
  </si>
  <si>
    <t>刘淳华</t>
  </si>
  <si>
    <t>构朳镇高庄社区</t>
  </si>
  <si>
    <t>张海英</t>
  </si>
  <si>
    <t>麻虎镇康银社区</t>
  </si>
  <si>
    <t>杨家侠</t>
  </si>
  <si>
    <t>张秋君</t>
  </si>
  <si>
    <t>许优梅</t>
  </si>
  <si>
    <t>一般户</t>
  </si>
  <si>
    <t>李勋勇</t>
  </si>
  <si>
    <t>城关镇群力村</t>
  </si>
  <si>
    <t>孙永菊</t>
  </si>
  <si>
    <t>陈益</t>
  </si>
  <si>
    <t>王忠银</t>
  </si>
  <si>
    <t>城关镇狮子山社区</t>
  </si>
  <si>
    <t>柯喻婷</t>
  </si>
  <si>
    <t>徐梦</t>
  </si>
  <si>
    <t>卡子镇卡子社区</t>
  </si>
  <si>
    <t>程光琴</t>
  </si>
  <si>
    <t>城关镇东街</t>
  </si>
  <si>
    <t>王传意</t>
  </si>
  <si>
    <t>冷水镇秧田村</t>
  </si>
  <si>
    <t>丁健</t>
  </si>
  <si>
    <t>卡子镇桂花村</t>
  </si>
  <si>
    <t>从业人员</t>
  </si>
  <si>
    <t>李华燕</t>
  </si>
  <si>
    <t>李明安</t>
  </si>
  <si>
    <t>汪福双</t>
  </si>
  <si>
    <t>城关镇公路村</t>
  </si>
  <si>
    <t>姚忠林</t>
  </si>
  <si>
    <t>冷水镇十里社区</t>
  </si>
  <si>
    <t>庞在英</t>
  </si>
  <si>
    <t>仓上镇仓南小区</t>
  </si>
  <si>
    <t>周远燕</t>
  </si>
  <si>
    <t>仓上镇天宝村</t>
  </si>
  <si>
    <t>秦芬新</t>
  </si>
  <si>
    <t>陈洪娟</t>
  </si>
  <si>
    <t>吴远军</t>
  </si>
  <si>
    <t>康国力</t>
  </si>
  <si>
    <t>构朳镇黑龙村</t>
  </si>
  <si>
    <t>张有为</t>
  </si>
  <si>
    <t>吴本明</t>
  </si>
  <si>
    <t>黄龙刚</t>
  </si>
  <si>
    <t>黄龙飞</t>
  </si>
  <si>
    <t>徐建康</t>
  </si>
  <si>
    <t>周会萍</t>
  </si>
  <si>
    <t>刘翠</t>
  </si>
  <si>
    <t>陈军</t>
  </si>
  <si>
    <t>师崇萍</t>
  </si>
  <si>
    <t>吴海清</t>
  </si>
  <si>
    <t>黄运龙</t>
  </si>
  <si>
    <t>蔡有芳</t>
  </si>
  <si>
    <t>讲解员培训合格人员花名册</t>
  </si>
  <si>
    <t>石前娇</t>
  </si>
  <si>
    <t>白河县构扒镇东坡村</t>
  </si>
  <si>
    <t>农村转移劳动力</t>
  </si>
  <si>
    <t>讲解员</t>
  </si>
  <si>
    <t>6.9-6.17</t>
  </si>
  <si>
    <t>白河县职业教育中心</t>
  </si>
  <si>
    <t>张艳</t>
  </si>
  <si>
    <t>白河县仓上镇天宝村</t>
  </si>
  <si>
    <t>郑威</t>
  </si>
  <si>
    <t>白河县城关镇生产坡</t>
  </si>
  <si>
    <t>宋丹</t>
  </si>
  <si>
    <t>白河县宋家镇光荣村</t>
  </si>
  <si>
    <t>洪思源</t>
  </si>
  <si>
    <t>西安市未央区未央路</t>
  </si>
  <si>
    <t>董宗杰</t>
  </si>
  <si>
    <t>白河县西营镇栗园村</t>
  </si>
  <si>
    <t>陈娟</t>
  </si>
  <si>
    <t>互联网营销师培训合格人员花名册</t>
  </si>
  <si>
    <t>冯宗琴</t>
  </si>
  <si>
    <t>城乡劳动力</t>
  </si>
  <si>
    <t>互联网营销师</t>
  </si>
  <si>
    <t>7.22-7.29</t>
  </si>
  <si>
    <t>袁涛</t>
  </si>
  <si>
    <t>城关镇</t>
  </si>
  <si>
    <t>杨勇</t>
  </si>
  <si>
    <t>城关镇向荣村</t>
  </si>
  <si>
    <t>韩军霞</t>
  </si>
  <si>
    <t>周侠</t>
  </si>
  <si>
    <t>晏厚伦</t>
  </si>
  <si>
    <t>茅坪镇朝阳村</t>
  </si>
  <si>
    <t>彭义秀</t>
  </si>
  <si>
    <t>张隆庭</t>
  </si>
  <si>
    <t>涂祥燕</t>
  </si>
  <si>
    <t>构朳镇凉水村</t>
  </si>
  <si>
    <t>冯道青</t>
  </si>
  <si>
    <t>茅坪镇大山村</t>
  </si>
  <si>
    <t>刘明珠</t>
  </si>
  <si>
    <t>张珍飞</t>
  </si>
  <si>
    <t>马逢春</t>
  </si>
  <si>
    <t>周会勤</t>
  </si>
  <si>
    <t>阮念丽</t>
  </si>
  <si>
    <t>冷水镇星义村</t>
  </si>
  <si>
    <t>方作围</t>
  </si>
  <si>
    <t>何秀坤</t>
  </si>
  <si>
    <t>高传宗</t>
  </si>
  <si>
    <t>李文珍</t>
  </si>
  <si>
    <t>常莹</t>
  </si>
  <si>
    <t>贾礼兰</t>
  </si>
  <si>
    <t>李尚朋</t>
  </si>
  <si>
    <t>张少琴</t>
  </si>
  <si>
    <t>贾礼香</t>
  </si>
  <si>
    <t>鲍成梅</t>
  </si>
  <si>
    <t>茅坪镇油坊村</t>
  </si>
  <si>
    <t>盛菊花</t>
  </si>
  <si>
    <t>赵飞</t>
  </si>
  <si>
    <t>柴敦定</t>
  </si>
  <si>
    <t>杨莲</t>
  </si>
  <si>
    <t>缪远勇</t>
  </si>
  <si>
    <t>李玉桃</t>
  </si>
  <si>
    <t>李线国</t>
  </si>
  <si>
    <t>秦娇</t>
  </si>
  <si>
    <t>中厂镇宽坪村</t>
  </si>
  <si>
    <t>周益琴</t>
  </si>
  <si>
    <t>翁茂芬</t>
  </si>
  <si>
    <t>吴方艳</t>
  </si>
  <si>
    <t>李霞</t>
  </si>
  <si>
    <t>十堰市茅箭区</t>
  </si>
  <si>
    <t>董发华</t>
  </si>
  <si>
    <t>张飞</t>
  </si>
  <si>
    <t>陈德平</t>
  </si>
  <si>
    <t>舒泽荣</t>
  </si>
  <si>
    <t>茅坪镇金花村</t>
  </si>
  <si>
    <t>高富洲</t>
  </si>
  <si>
    <t>月嫂暨家政服务培训合格人员花名册</t>
  </si>
  <si>
    <t>陈世芳</t>
  </si>
  <si>
    <t>月嫂暨家政服务</t>
  </si>
  <si>
    <t>8.1-8.9</t>
  </si>
  <si>
    <t>吴敏</t>
  </si>
  <si>
    <t>柯贤银</t>
  </si>
  <si>
    <t>张燕</t>
  </si>
  <si>
    <t>黄金香</t>
  </si>
  <si>
    <t>仓上镇鱼塘村</t>
  </si>
  <si>
    <t>王宗琴</t>
  </si>
  <si>
    <t>李在琴</t>
  </si>
  <si>
    <t>陈昌兰</t>
  </si>
  <si>
    <t>谭小红</t>
  </si>
  <si>
    <t>蔡全勇</t>
  </si>
  <si>
    <t>何秀斌</t>
  </si>
  <si>
    <t>柯善记</t>
  </si>
  <si>
    <t>周本娥</t>
  </si>
  <si>
    <t>陈琴聪</t>
  </si>
  <si>
    <t>周正平</t>
  </si>
  <si>
    <t>双河镇闫家村</t>
  </si>
  <si>
    <t>余得梅</t>
  </si>
  <si>
    <t>陈绪爱</t>
  </si>
  <si>
    <t>黎生花</t>
  </si>
  <si>
    <t>陈景伟</t>
  </si>
  <si>
    <t>构扒镇高庄村</t>
  </si>
  <si>
    <t>监测户</t>
  </si>
  <si>
    <t>王建红</t>
  </si>
  <si>
    <t>聂太芳</t>
  </si>
  <si>
    <t>何仁全</t>
  </si>
  <si>
    <t>刘翠爱</t>
  </si>
  <si>
    <t>刘英芬</t>
  </si>
  <si>
    <t>汪国珍</t>
  </si>
  <si>
    <t>宋家镇磨坪村</t>
  </si>
  <si>
    <t>柯尊旺</t>
  </si>
  <si>
    <t>陈涛</t>
  </si>
  <si>
    <t>西营镇云逸小区</t>
  </si>
  <si>
    <t>王宗彩</t>
  </si>
  <si>
    <t>陶俊英</t>
  </si>
  <si>
    <t>熊全兰</t>
  </si>
  <si>
    <t>闫小花</t>
  </si>
  <si>
    <t>李永梅</t>
  </si>
  <si>
    <t>西营镇高桥村</t>
  </si>
  <si>
    <t>李金侠</t>
  </si>
  <si>
    <t>张晓芳</t>
  </si>
  <si>
    <t>曹树梅</t>
  </si>
  <si>
    <t>仓上镇装家村</t>
  </si>
  <si>
    <t>董美琴</t>
  </si>
  <si>
    <t>西营镇青坪村</t>
  </si>
  <si>
    <t>代全非</t>
  </si>
  <si>
    <t>商忠萍</t>
  </si>
  <si>
    <t>城关镇清风村</t>
  </si>
  <si>
    <t>程兰</t>
  </si>
  <si>
    <t>陶俊红</t>
  </si>
  <si>
    <t>陈加林</t>
  </si>
  <si>
    <t>刘汉萍</t>
  </si>
  <si>
    <t>刘牡丹</t>
  </si>
  <si>
    <t>周洪梅</t>
  </si>
  <si>
    <t>胡春兰</t>
  </si>
  <si>
    <t>姚万丽</t>
  </si>
  <si>
    <t>杨耀琴</t>
  </si>
  <si>
    <t>刘道荣</t>
  </si>
  <si>
    <t>乐建成</t>
  </si>
  <si>
    <t>汪孟满</t>
  </si>
  <si>
    <t>陈义珍</t>
  </si>
  <si>
    <t>张昌荣</t>
  </si>
  <si>
    <t>汪功琴</t>
  </si>
  <si>
    <t>冷水镇中皇村</t>
  </si>
  <si>
    <t>金学志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</si>
</sst>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20"/>
      <color rgb="FF000000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仿宋"/>
      <charset val="134"/>
    </font>
    <font>
      <sz val="10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6"/>
      <color theme="1"/>
      <name val="方正小标宋简体"/>
      <charset val="134"/>
    </font>
    <font>
      <b/>
      <sz val="11"/>
      <color theme="1"/>
      <name val="楷体"/>
      <charset val="134"/>
    </font>
    <font>
      <sz val="12"/>
      <color theme="1"/>
      <name val="仿宋"/>
      <charset val="134"/>
    </font>
    <font>
      <sz val="20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5" borderId="6" applyNumberFormat="0" applyAlignment="0" applyProtection="0">
      <alignment vertical="center"/>
    </xf>
    <xf numFmtId="0" fontId="43" fillId="5" borderId="5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52" fillId="0" borderId="0"/>
    <xf numFmtId="0" fontId="53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6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0" fillId="0" borderId="1" xfId="5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 2" xfId="49"/>
    <cellStyle name="常规 2" xfId="50"/>
    <cellStyle name="常规_Sheet1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70</xdr:row>
      <xdr:rowOff>0</xdr:rowOff>
    </xdr:from>
    <xdr:to>
      <xdr:col>4</xdr:col>
      <xdr:colOff>76200</xdr:colOff>
      <xdr:row>70</xdr:row>
      <xdr:rowOff>113665</xdr:rowOff>
    </xdr:to>
    <xdr:sp>
      <xdr:nvSpPr>
        <xdr:cNvPr id="2" name="Text Box 1"/>
        <xdr:cNvSpPr txBox="1"/>
      </xdr:nvSpPr>
      <xdr:spPr>
        <a:xfrm>
          <a:off x="1518920" y="2697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76200</xdr:colOff>
      <xdr:row>70</xdr:row>
      <xdr:rowOff>113665</xdr:rowOff>
    </xdr:to>
    <xdr:sp>
      <xdr:nvSpPr>
        <xdr:cNvPr id="3" name="Text Box 1"/>
        <xdr:cNvSpPr txBox="1"/>
      </xdr:nvSpPr>
      <xdr:spPr>
        <a:xfrm>
          <a:off x="1518920" y="2697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113665</xdr:rowOff>
    </xdr:to>
    <xdr:sp>
      <xdr:nvSpPr>
        <xdr:cNvPr id="4" name="Text Box 1"/>
        <xdr:cNvSpPr txBox="1"/>
      </xdr:nvSpPr>
      <xdr:spPr>
        <a:xfrm>
          <a:off x="1518920" y="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113665</xdr:rowOff>
    </xdr:to>
    <xdr:sp>
      <xdr:nvSpPr>
        <xdr:cNvPr id="5" name="Text Box 1"/>
        <xdr:cNvSpPr txBox="1"/>
      </xdr:nvSpPr>
      <xdr:spPr>
        <a:xfrm>
          <a:off x="1518920" y="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76200</xdr:colOff>
      <xdr:row>68</xdr:row>
      <xdr:rowOff>113665</xdr:rowOff>
    </xdr:to>
    <xdr:sp>
      <xdr:nvSpPr>
        <xdr:cNvPr id="6" name="Text Box 1"/>
        <xdr:cNvSpPr txBox="1"/>
      </xdr:nvSpPr>
      <xdr:spPr>
        <a:xfrm>
          <a:off x="1518920" y="2621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76200</xdr:colOff>
      <xdr:row>68</xdr:row>
      <xdr:rowOff>113665</xdr:rowOff>
    </xdr:to>
    <xdr:sp>
      <xdr:nvSpPr>
        <xdr:cNvPr id="7" name="Text Box 1"/>
        <xdr:cNvSpPr txBox="1"/>
      </xdr:nvSpPr>
      <xdr:spPr>
        <a:xfrm>
          <a:off x="1518920" y="2621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76200</xdr:colOff>
      <xdr:row>133</xdr:row>
      <xdr:rowOff>113665</xdr:rowOff>
    </xdr:to>
    <xdr:sp>
      <xdr:nvSpPr>
        <xdr:cNvPr id="8" name="Text Box 1"/>
        <xdr:cNvSpPr txBox="1"/>
      </xdr:nvSpPr>
      <xdr:spPr>
        <a:xfrm>
          <a:off x="1518920" y="50977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76200</xdr:colOff>
      <xdr:row>133</xdr:row>
      <xdr:rowOff>113665</xdr:rowOff>
    </xdr:to>
    <xdr:sp>
      <xdr:nvSpPr>
        <xdr:cNvPr id="9" name="Text Box 1"/>
        <xdr:cNvSpPr txBox="1"/>
      </xdr:nvSpPr>
      <xdr:spPr>
        <a:xfrm>
          <a:off x="1518920" y="50977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76200</xdr:colOff>
      <xdr:row>151</xdr:row>
      <xdr:rowOff>113665</xdr:rowOff>
    </xdr:to>
    <xdr:sp>
      <xdr:nvSpPr>
        <xdr:cNvPr id="10" name="Text Box 1"/>
        <xdr:cNvSpPr txBox="1"/>
      </xdr:nvSpPr>
      <xdr:spPr>
        <a:xfrm>
          <a:off x="1518920" y="57835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76200</xdr:colOff>
      <xdr:row>151</xdr:row>
      <xdr:rowOff>113665</xdr:rowOff>
    </xdr:to>
    <xdr:sp>
      <xdr:nvSpPr>
        <xdr:cNvPr id="11" name="Text Box 1"/>
        <xdr:cNvSpPr txBox="1"/>
      </xdr:nvSpPr>
      <xdr:spPr>
        <a:xfrm>
          <a:off x="1518920" y="57835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76200</xdr:colOff>
      <xdr:row>157</xdr:row>
      <xdr:rowOff>113665</xdr:rowOff>
    </xdr:to>
    <xdr:sp>
      <xdr:nvSpPr>
        <xdr:cNvPr id="12" name="Text Box 1"/>
        <xdr:cNvSpPr txBox="1"/>
      </xdr:nvSpPr>
      <xdr:spPr>
        <a:xfrm>
          <a:off x="1518920" y="6012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76200</xdr:colOff>
      <xdr:row>157</xdr:row>
      <xdr:rowOff>113665</xdr:rowOff>
    </xdr:to>
    <xdr:sp>
      <xdr:nvSpPr>
        <xdr:cNvPr id="13" name="Text Box 1"/>
        <xdr:cNvSpPr txBox="1"/>
      </xdr:nvSpPr>
      <xdr:spPr>
        <a:xfrm>
          <a:off x="1518920" y="6012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76200</xdr:colOff>
      <xdr:row>156</xdr:row>
      <xdr:rowOff>113665</xdr:rowOff>
    </xdr:to>
    <xdr:sp>
      <xdr:nvSpPr>
        <xdr:cNvPr id="14" name="Text Box 1"/>
        <xdr:cNvSpPr txBox="1"/>
      </xdr:nvSpPr>
      <xdr:spPr>
        <a:xfrm>
          <a:off x="1518920" y="59740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76200</xdr:colOff>
      <xdr:row>156</xdr:row>
      <xdr:rowOff>113665</xdr:rowOff>
    </xdr:to>
    <xdr:sp>
      <xdr:nvSpPr>
        <xdr:cNvPr id="15" name="Text Box 1"/>
        <xdr:cNvSpPr txBox="1"/>
      </xdr:nvSpPr>
      <xdr:spPr>
        <a:xfrm>
          <a:off x="1518920" y="59740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76200</xdr:colOff>
      <xdr:row>153</xdr:row>
      <xdr:rowOff>113665</xdr:rowOff>
    </xdr:to>
    <xdr:sp>
      <xdr:nvSpPr>
        <xdr:cNvPr id="16" name="Text Box 1"/>
        <xdr:cNvSpPr txBox="1"/>
      </xdr:nvSpPr>
      <xdr:spPr>
        <a:xfrm>
          <a:off x="1518920" y="58597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76200</xdr:colOff>
      <xdr:row>153</xdr:row>
      <xdr:rowOff>113665</xdr:rowOff>
    </xdr:to>
    <xdr:sp>
      <xdr:nvSpPr>
        <xdr:cNvPr id="17" name="Text Box 1"/>
        <xdr:cNvSpPr txBox="1"/>
      </xdr:nvSpPr>
      <xdr:spPr>
        <a:xfrm>
          <a:off x="1518920" y="58597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76200</xdr:colOff>
      <xdr:row>160</xdr:row>
      <xdr:rowOff>113665</xdr:rowOff>
    </xdr:to>
    <xdr:sp>
      <xdr:nvSpPr>
        <xdr:cNvPr id="18" name="Text Box 1"/>
        <xdr:cNvSpPr txBox="1"/>
      </xdr:nvSpPr>
      <xdr:spPr>
        <a:xfrm>
          <a:off x="1518920" y="6126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76200</xdr:colOff>
      <xdr:row>160</xdr:row>
      <xdr:rowOff>113665</xdr:rowOff>
    </xdr:to>
    <xdr:sp>
      <xdr:nvSpPr>
        <xdr:cNvPr id="19" name="Text Box 1"/>
        <xdr:cNvSpPr txBox="1"/>
      </xdr:nvSpPr>
      <xdr:spPr>
        <a:xfrm>
          <a:off x="1518920" y="6126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76200</xdr:colOff>
      <xdr:row>234</xdr:row>
      <xdr:rowOff>113665</xdr:rowOff>
    </xdr:to>
    <xdr:sp>
      <xdr:nvSpPr>
        <xdr:cNvPr id="20" name="Text Box 1"/>
        <xdr:cNvSpPr txBox="1"/>
      </xdr:nvSpPr>
      <xdr:spPr>
        <a:xfrm>
          <a:off x="1518920" y="89458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76200</xdr:colOff>
      <xdr:row>234</xdr:row>
      <xdr:rowOff>113665</xdr:rowOff>
    </xdr:to>
    <xdr:sp>
      <xdr:nvSpPr>
        <xdr:cNvPr id="21" name="Text Box 1"/>
        <xdr:cNvSpPr txBox="1"/>
      </xdr:nvSpPr>
      <xdr:spPr>
        <a:xfrm>
          <a:off x="1518920" y="89458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76200</xdr:colOff>
      <xdr:row>253</xdr:row>
      <xdr:rowOff>113665</xdr:rowOff>
    </xdr:to>
    <xdr:sp>
      <xdr:nvSpPr>
        <xdr:cNvPr id="22" name="Text Box 1"/>
        <xdr:cNvSpPr txBox="1"/>
      </xdr:nvSpPr>
      <xdr:spPr>
        <a:xfrm>
          <a:off x="1518920" y="96697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76200</xdr:colOff>
      <xdr:row>253</xdr:row>
      <xdr:rowOff>113665</xdr:rowOff>
    </xdr:to>
    <xdr:sp>
      <xdr:nvSpPr>
        <xdr:cNvPr id="23" name="Text Box 1"/>
        <xdr:cNvSpPr txBox="1"/>
      </xdr:nvSpPr>
      <xdr:spPr>
        <a:xfrm>
          <a:off x="1518920" y="96697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254</xdr:row>
      <xdr:rowOff>0</xdr:rowOff>
    </xdr:from>
    <xdr:to>
      <xdr:col>4</xdr:col>
      <xdr:colOff>76200</xdr:colOff>
      <xdr:row>254</xdr:row>
      <xdr:rowOff>113665</xdr:rowOff>
    </xdr:to>
    <xdr:sp>
      <xdr:nvSpPr>
        <xdr:cNvPr id="24" name="Text Box 1"/>
        <xdr:cNvSpPr txBox="1"/>
      </xdr:nvSpPr>
      <xdr:spPr>
        <a:xfrm>
          <a:off x="1518920" y="97078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255</xdr:row>
      <xdr:rowOff>171450</xdr:rowOff>
    </xdr:from>
    <xdr:to>
      <xdr:col>4</xdr:col>
      <xdr:colOff>76200</xdr:colOff>
      <xdr:row>255</xdr:row>
      <xdr:rowOff>285115</xdr:rowOff>
    </xdr:to>
    <xdr:sp>
      <xdr:nvSpPr>
        <xdr:cNvPr id="25" name="Text Box 1"/>
        <xdr:cNvSpPr txBox="1"/>
      </xdr:nvSpPr>
      <xdr:spPr>
        <a:xfrm>
          <a:off x="1518920" y="9763125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76200</xdr:colOff>
      <xdr:row>287</xdr:row>
      <xdr:rowOff>113665</xdr:rowOff>
    </xdr:to>
    <xdr:sp>
      <xdr:nvSpPr>
        <xdr:cNvPr id="26" name="Text Box 1"/>
        <xdr:cNvSpPr txBox="1"/>
      </xdr:nvSpPr>
      <xdr:spPr>
        <a:xfrm>
          <a:off x="1518920" y="10965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76200</xdr:colOff>
      <xdr:row>287</xdr:row>
      <xdr:rowOff>113665</xdr:rowOff>
    </xdr:to>
    <xdr:sp>
      <xdr:nvSpPr>
        <xdr:cNvPr id="27" name="Text Box 1"/>
        <xdr:cNvSpPr txBox="1"/>
      </xdr:nvSpPr>
      <xdr:spPr>
        <a:xfrm>
          <a:off x="1518920" y="10965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76200</xdr:colOff>
      <xdr:row>295</xdr:row>
      <xdr:rowOff>113665</xdr:rowOff>
    </xdr:to>
    <xdr:sp>
      <xdr:nvSpPr>
        <xdr:cNvPr id="28" name="Text Box 1"/>
        <xdr:cNvSpPr txBox="1"/>
      </xdr:nvSpPr>
      <xdr:spPr>
        <a:xfrm>
          <a:off x="1518920" y="112699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182880</xdr:rowOff>
    </xdr:from>
    <xdr:to>
      <xdr:col>4</xdr:col>
      <xdr:colOff>76200</xdr:colOff>
      <xdr:row>295</xdr:row>
      <xdr:rowOff>296545</xdr:rowOff>
    </xdr:to>
    <xdr:sp>
      <xdr:nvSpPr>
        <xdr:cNvPr id="29" name="Text Box 1"/>
        <xdr:cNvSpPr txBox="1"/>
      </xdr:nvSpPr>
      <xdr:spPr>
        <a:xfrm>
          <a:off x="1518920" y="11288268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76200</xdr:colOff>
      <xdr:row>300</xdr:row>
      <xdr:rowOff>113665</xdr:rowOff>
    </xdr:to>
    <xdr:sp>
      <xdr:nvSpPr>
        <xdr:cNvPr id="30" name="Text Box 1"/>
        <xdr:cNvSpPr txBox="1"/>
      </xdr:nvSpPr>
      <xdr:spPr>
        <a:xfrm>
          <a:off x="1518920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76200</xdr:colOff>
      <xdr:row>300</xdr:row>
      <xdr:rowOff>113665</xdr:rowOff>
    </xdr:to>
    <xdr:sp>
      <xdr:nvSpPr>
        <xdr:cNvPr id="31" name="Text Box 1"/>
        <xdr:cNvSpPr txBox="1"/>
      </xdr:nvSpPr>
      <xdr:spPr>
        <a:xfrm>
          <a:off x="1518920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76200</xdr:colOff>
      <xdr:row>300</xdr:row>
      <xdr:rowOff>113665</xdr:rowOff>
    </xdr:to>
    <xdr:sp>
      <xdr:nvSpPr>
        <xdr:cNvPr id="32" name="Text Box 1"/>
        <xdr:cNvSpPr txBox="1"/>
      </xdr:nvSpPr>
      <xdr:spPr>
        <a:xfrm>
          <a:off x="1518920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76200</xdr:colOff>
      <xdr:row>300</xdr:row>
      <xdr:rowOff>113665</xdr:rowOff>
    </xdr:to>
    <xdr:sp>
      <xdr:nvSpPr>
        <xdr:cNvPr id="33" name="Text Box 1"/>
        <xdr:cNvSpPr txBox="1"/>
      </xdr:nvSpPr>
      <xdr:spPr>
        <a:xfrm>
          <a:off x="1518920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76200</xdr:colOff>
      <xdr:row>300</xdr:row>
      <xdr:rowOff>113665</xdr:rowOff>
    </xdr:to>
    <xdr:sp>
      <xdr:nvSpPr>
        <xdr:cNvPr id="34" name="Text Box 1"/>
        <xdr:cNvSpPr txBox="1"/>
      </xdr:nvSpPr>
      <xdr:spPr>
        <a:xfrm>
          <a:off x="1518920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300</xdr:row>
      <xdr:rowOff>0</xdr:rowOff>
    </xdr:from>
    <xdr:to>
      <xdr:col>4</xdr:col>
      <xdr:colOff>76200</xdr:colOff>
      <xdr:row>300</xdr:row>
      <xdr:rowOff>113665</xdr:rowOff>
    </xdr:to>
    <xdr:sp>
      <xdr:nvSpPr>
        <xdr:cNvPr id="35" name="Text Box 1"/>
        <xdr:cNvSpPr txBox="1"/>
      </xdr:nvSpPr>
      <xdr:spPr>
        <a:xfrm>
          <a:off x="1518920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201</xdr:row>
      <xdr:rowOff>0</xdr:rowOff>
    </xdr:from>
    <xdr:to>
      <xdr:col>10</xdr:col>
      <xdr:colOff>76200</xdr:colOff>
      <xdr:row>201</xdr:row>
      <xdr:rowOff>113665</xdr:rowOff>
    </xdr:to>
    <xdr:sp>
      <xdr:nvSpPr>
        <xdr:cNvPr id="36" name="Text Box 1"/>
        <xdr:cNvSpPr txBox="1"/>
      </xdr:nvSpPr>
      <xdr:spPr>
        <a:xfrm>
          <a:off x="6255385" y="76885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201</xdr:row>
      <xdr:rowOff>0</xdr:rowOff>
    </xdr:from>
    <xdr:to>
      <xdr:col>10</xdr:col>
      <xdr:colOff>76200</xdr:colOff>
      <xdr:row>201</xdr:row>
      <xdr:rowOff>113665</xdr:rowOff>
    </xdr:to>
    <xdr:sp>
      <xdr:nvSpPr>
        <xdr:cNvPr id="37" name="Text Box 1"/>
        <xdr:cNvSpPr txBox="1"/>
      </xdr:nvSpPr>
      <xdr:spPr>
        <a:xfrm>
          <a:off x="6255385" y="76885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98</xdr:row>
      <xdr:rowOff>0</xdr:rowOff>
    </xdr:from>
    <xdr:to>
      <xdr:col>10</xdr:col>
      <xdr:colOff>76200</xdr:colOff>
      <xdr:row>98</xdr:row>
      <xdr:rowOff>113665</xdr:rowOff>
    </xdr:to>
    <xdr:sp>
      <xdr:nvSpPr>
        <xdr:cNvPr id="38" name="Text Box 1"/>
        <xdr:cNvSpPr txBox="1"/>
      </xdr:nvSpPr>
      <xdr:spPr>
        <a:xfrm>
          <a:off x="6255385" y="3764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98</xdr:row>
      <xdr:rowOff>0</xdr:rowOff>
    </xdr:from>
    <xdr:to>
      <xdr:col>10</xdr:col>
      <xdr:colOff>76200</xdr:colOff>
      <xdr:row>98</xdr:row>
      <xdr:rowOff>113665</xdr:rowOff>
    </xdr:to>
    <xdr:sp>
      <xdr:nvSpPr>
        <xdr:cNvPr id="39" name="Text Box 1"/>
        <xdr:cNvSpPr txBox="1"/>
      </xdr:nvSpPr>
      <xdr:spPr>
        <a:xfrm>
          <a:off x="6255385" y="3764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207</xdr:row>
      <xdr:rowOff>0</xdr:rowOff>
    </xdr:from>
    <xdr:to>
      <xdr:col>10</xdr:col>
      <xdr:colOff>76200</xdr:colOff>
      <xdr:row>207</xdr:row>
      <xdr:rowOff>113665</xdr:rowOff>
    </xdr:to>
    <xdr:sp>
      <xdr:nvSpPr>
        <xdr:cNvPr id="40" name="Text Box 1"/>
        <xdr:cNvSpPr txBox="1"/>
      </xdr:nvSpPr>
      <xdr:spPr>
        <a:xfrm>
          <a:off x="6255385" y="7917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207</xdr:row>
      <xdr:rowOff>0</xdr:rowOff>
    </xdr:from>
    <xdr:to>
      <xdr:col>10</xdr:col>
      <xdr:colOff>76200</xdr:colOff>
      <xdr:row>207</xdr:row>
      <xdr:rowOff>113665</xdr:rowOff>
    </xdr:to>
    <xdr:sp>
      <xdr:nvSpPr>
        <xdr:cNvPr id="41" name="Text Box 1"/>
        <xdr:cNvSpPr txBox="1"/>
      </xdr:nvSpPr>
      <xdr:spPr>
        <a:xfrm>
          <a:off x="6255385" y="7917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207</xdr:row>
      <xdr:rowOff>0</xdr:rowOff>
    </xdr:from>
    <xdr:to>
      <xdr:col>10</xdr:col>
      <xdr:colOff>76200</xdr:colOff>
      <xdr:row>207</xdr:row>
      <xdr:rowOff>113665</xdr:rowOff>
    </xdr:to>
    <xdr:sp>
      <xdr:nvSpPr>
        <xdr:cNvPr id="42" name="Text Box 1"/>
        <xdr:cNvSpPr txBox="1"/>
      </xdr:nvSpPr>
      <xdr:spPr>
        <a:xfrm>
          <a:off x="6255385" y="7917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207</xdr:row>
      <xdr:rowOff>0</xdr:rowOff>
    </xdr:from>
    <xdr:to>
      <xdr:col>10</xdr:col>
      <xdr:colOff>76200</xdr:colOff>
      <xdr:row>207</xdr:row>
      <xdr:rowOff>113665</xdr:rowOff>
    </xdr:to>
    <xdr:sp>
      <xdr:nvSpPr>
        <xdr:cNvPr id="43" name="Text Box 1"/>
        <xdr:cNvSpPr txBox="1"/>
      </xdr:nvSpPr>
      <xdr:spPr>
        <a:xfrm>
          <a:off x="6255385" y="79171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208</xdr:row>
      <xdr:rowOff>0</xdr:rowOff>
    </xdr:from>
    <xdr:to>
      <xdr:col>10</xdr:col>
      <xdr:colOff>76200</xdr:colOff>
      <xdr:row>208</xdr:row>
      <xdr:rowOff>113665</xdr:rowOff>
    </xdr:to>
    <xdr:sp>
      <xdr:nvSpPr>
        <xdr:cNvPr id="44" name="Text Box 1"/>
        <xdr:cNvSpPr txBox="1"/>
      </xdr:nvSpPr>
      <xdr:spPr>
        <a:xfrm>
          <a:off x="6255385" y="7955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208</xdr:row>
      <xdr:rowOff>0</xdr:rowOff>
    </xdr:from>
    <xdr:to>
      <xdr:col>10</xdr:col>
      <xdr:colOff>76200</xdr:colOff>
      <xdr:row>208</xdr:row>
      <xdr:rowOff>113665</xdr:rowOff>
    </xdr:to>
    <xdr:sp>
      <xdr:nvSpPr>
        <xdr:cNvPr id="45" name="Text Box 1"/>
        <xdr:cNvSpPr txBox="1"/>
      </xdr:nvSpPr>
      <xdr:spPr>
        <a:xfrm>
          <a:off x="6255385" y="7955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208</xdr:row>
      <xdr:rowOff>0</xdr:rowOff>
    </xdr:from>
    <xdr:to>
      <xdr:col>10</xdr:col>
      <xdr:colOff>76200</xdr:colOff>
      <xdr:row>208</xdr:row>
      <xdr:rowOff>113665</xdr:rowOff>
    </xdr:to>
    <xdr:sp>
      <xdr:nvSpPr>
        <xdr:cNvPr id="46" name="Text Box 1"/>
        <xdr:cNvSpPr txBox="1"/>
      </xdr:nvSpPr>
      <xdr:spPr>
        <a:xfrm>
          <a:off x="6255385" y="7955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208</xdr:row>
      <xdr:rowOff>0</xdr:rowOff>
    </xdr:from>
    <xdr:to>
      <xdr:col>10</xdr:col>
      <xdr:colOff>76200</xdr:colOff>
      <xdr:row>208</xdr:row>
      <xdr:rowOff>113665</xdr:rowOff>
    </xdr:to>
    <xdr:sp>
      <xdr:nvSpPr>
        <xdr:cNvPr id="47" name="Text Box 1"/>
        <xdr:cNvSpPr txBox="1"/>
      </xdr:nvSpPr>
      <xdr:spPr>
        <a:xfrm>
          <a:off x="6255385" y="79552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7</xdr:col>
      <xdr:colOff>76200</xdr:colOff>
      <xdr:row>300</xdr:row>
      <xdr:rowOff>113665</xdr:rowOff>
    </xdr:to>
    <xdr:sp>
      <xdr:nvSpPr>
        <xdr:cNvPr id="50" name="Text Box 1"/>
        <xdr:cNvSpPr txBox="1"/>
      </xdr:nvSpPr>
      <xdr:spPr>
        <a:xfrm>
          <a:off x="4030345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7</xdr:col>
      <xdr:colOff>76200</xdr:colOff>
      <xdr:row>300</xdr:row>
      <xdr:rowOff>113665</xdr:rowOff>
    </xdr:to>
    <xdr:sp>
      <xdr:nvSpPr>
        <xdr:cNvPr id="51" name="Text Box 1"/>
        <xdr:cNvSpPr txBox="1"/>
      </xdr:nvSpPr>
      <xdr:spPr>
        <a:xfrm>
          <a:off x="4030345" y="114604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76200</xdr:colOff>
      <xdr:row>99</xdr:row>
      <xdr:rowOff>113665</xdr:rowOff>
    </xdr:to>
    <xdr:sp>
      <xdr:nvSpPr>
        <xdr:cNvPr id="52" name="Text Box 1"/>
        <xdr:cNvSpPr txBox="1"/>
      </xdr:nvSpPr>
      <xdr:spPr>
        <a:xfrm>
          <a:off x="6255385" y="38023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76200</xdr:colOff>
      <xdr:row>99</xdr:row>
      <xdr:rowOff>113665</xdr:rowOff>
    </xdr:to>
    <xdr:sp>
      <xdr:nvSpPr>
        <xdr:cNvPr id="53" name="Text Box 1"/>
        <xdr:cNvSpPr txBox="1"/>
      </xdr:nvSpPr>
      <xdr:spPr>
        <a:xfrm>
          <a:off x="6255385" y="38023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154</xdr:row>
      <xdr:rowOff>0</xdr:rowOff>
    </xdr:from>
    <xdr:to>
      <xdr:col>10</xdr:col>
      <xdr:colOff>76200</xdr:colOff>
      <xdr:row>154</xdr:row>
      <xdr:rowOff>113665</xdr:rowOff>
    </xdr:to>
    <xdr:sp>
      <xdr:nvSpPr>
        <xdr:cNvPr id="54" name="Text Box 1"/>
        <xdr:cNvSpPr txBox="1"/>
      </xdr:nvSpPr>
      <xdr:spPr>
        <a:xfrm>
          <a:off x="6255385" y="58978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154</xdr:row>
      <xdr:rowOff>0</xdr:rowOff>
    </xdr:from>
    <xdr:to>
      <xdr:col>10</xdr:col>
      <xdr:colOff>76200</xdr:colOff>
      <xdr:row>154</xdr:row>
      <xdr:rowOff>113665</xdr:rowOff>
    </xdr:to>
    <xdr:sp>
      <xdr:nvSpPr>
        <xdr:cNvPr id="55" name="Text Box 1"/>
        <xdr:cNvSpPr txBox="1"/>
      </xdr:nvSpPr>
      <xdr:spPr>
        <a:xfrm>
          <a:off x="6255385" y="58978800"/>
          <a:ext cx="76200" cy="1136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0"/>
  <sheetViews>
    <sheetView tabSelected="1" workbookViewId="0">
      <pane xSplit="4" ySplit="2" topLeftCell="E35" activePane="bottomRight" state="frozen"/>
      <selection/>
      <selection pane="topRight"/>
      <selection pane="bottomLeft"/>
      <selection pane="bottomRight" activeCell="M51" sqref="M51"/>
    </sheetView>
  </sheetViews>
  <sheetFormatPr defaultColWidth="8.88888888888889" defaultRowHeight="25.8"/>
  <cols>
    <col min="1" max="1" width="4.81481481481481" style="51" customWidth="1"/>
    <col min="2" max="2" width="7.77777777777778" style="56" customWidth="1"/>
    <col min="3" max="3" width="4.77777777777778" style="57" customWidth="1"/>
    <col min="4" max="4" width="4.77777777777778" style="51" customWidth="1"/>
    <col min="5" max="5" width="15.9351851851852" style="58" customWidth="1"/>
    <col min="6" max="6" width="13.7777777777778" style="51" customWidth="1"/>
    <col min="7" max="7" width="6.90740740740741" style="51" customWidth="1"/>
    <col min="8" max="8" width="10.1111111111111" style="59" customWidth="1"/>
    <col min="9" max="9" width="6.55555555555556" style="59" customWidth="1"/>
    <col min="10" max="10" width="15.7777777777778" style="56" customWidth="1"/>
    <col min="11" max="16384" width="8.88888888888889" style="51"/>
  </cols>
  <sheetData>
    <row r="1" s="49" customFormat="1" ht="54" customHeight="1" spans="1:10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="50" customFormat="1" ht="30" customHeight="1" spans="1:10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12" t="s">
        <v>7</v>
      </c>
      <c r="H2" s="62" t="s">
        <v>8</v>
      </c>
      <c r="I2" s="62" t="s">
        <v>9</v>
      </c>
      <c r="J2" s="69" t="s">
        <v>10</v>
      </c>
    </row>
    <row r="3" s="51" customFormat="1" ht="30" customHeight="1" spans="1:10">
      <c r="A3" s="63">
        <v>1</v>
      </c>
      <c r="B3" s="63" t="s">
        <v>11</v>
      </c>
      <c r="C3" s="63" t="s">
        <v>12</v>
      </c>
      <c r="D3" s="63">
        <v>46</v>
      </c>
      <c r="E3" s="63" t="s">
        <v>13</v>
      </c>
      <c r="F3" s="64" t="s">
        <v>14</v>
      </c>
      <c r="G3" s="63" t="s">
        <v>15</v>
      </c>
      <c r="H3" s="63" t="s">
        <v>16</v>
      </c>
      <c r="I3" s="63">
        <v>90</v>
      </c>
      <c r="J3" s="63" t="s">
        <v>17</v>
      </c>
    </row>
    <row r="4" s="51" customFormat="1" ht="30" customHeight="1" spans="1:10">
      <c r="A4" s="63">
        <v>2</v>
      </c>
      <c r="B4" s="65" t="s">
        <v>18</v>
      </c>
      <c r="C4" s="63" t="s">
        <v>12</v>
      </c>
      <c r="D4" s="63">
        <v>51</v>
      </c>
      <c r="E4" s="63" t="s">
        <v>19</v>
      </c>
      <c r="F4" s="64" t="s">
        <v>20</v>
      </c>
      <c r="G4" s="63" t="s">
        <v>15</v>
      </c>
      <c r="H4" s="63" t="s">
        <v>16</v>
      </c>
      <c r="I4" s="63">
        <v>90</v>
      </c>
      <c r="J4" s="63" t="s">
        <v>17</v>
      </c>
    </row>
    <row r="5" s="52" customFormat="1" ht="30" customHeight="1" spans="1:10">
      <c r="A5" s="63">
        <v>3</v>
      </c>
      <c r="B5" s="66" t="s">
        <v>21</v>
      </c>
      <c r="C5" s="63" t="s">
        <v>22</v>
      </c>
      <c r="D5" s="63">
        <v>50</v>
      </c>
      <c r="E5" s="63" t="s">
        <v>23</v>
      </c>
      <c r="F5" s="64" t="s">
        <v>14</v>
      </c>
      <c r="G5" s="63" t="s">
        <v>15</v>
      </c>
      <c r="H5" s="63" t="s">
        <v>16</v>
      </c>
      <c r="I5" s="63">
        <v>90</v>
      </c>
      <c r="J5" s="63" t="s">
        <v>17</v>
      </c>
    </row>
    <row r="6" ht="30" customHeight="1" spans="1:10">
      <c r="A6" s="63">
        <v>4</v>
      </c>
      <c r="B6" s="63" t="s">
        <v>24</v>
      </c>
      <c r="C6" s="63" t="s">
        <v>12</v>
      </c>
      <c r="D6" s="63">
        <v>17</v>
      </c>
      <c r="E6" s="66" t="s">
        <v>25</v>
      </c>
      <c r="F6" s="64" t="s">
        <v>26</v>
      </c>
      <c r="G6" s="63" t="s">
        <v>15</v>
      </c>
      <c r="H6" s="63" t="s">
        <v>16</v>
      </c>
      <c r="I6" s="63">
        <v>90</v>
      </c>
      <c r="J6" s="63" t="s">
        <v>17</v>
      </c>
    </row>
    <row r="7" s="51" customFormat="1" ht="30" customHeight="1" spans="1:10">
      <c r="A7" s="63">
        <v>5</v>
      </c>
      <c r="B7" s="63" t="s">
        <v>27</v>
      </c>
      <c r="C7" s="63" t="s">
        <v>22</v>
      </c>
      <c r="D7" s="63">
        <v>46</v>
      </c>
      <c r="E7" s="63" t="s">
        <v>28</v>
      </c>
      <c r="F7" s="64" t="s">
        <v>20</v>
      </c>
      <c r="G7" s="63" t="s">
        <v>15</v>
      </c>
      <c r="H7" s="63" t="s">
        <v>16</v>
      </c>
      <c r="I7" s="63">
        <v>90</v>
      </c>
      <c r="J7" s="63" t="s">
        <v>17</v>
      </c>
    </row>
    <row r="8" s="51" customFormat="1" ht="30" customHeight="1" spans="1:10">
      <c r="A8" s="63">
        <v>6</v>
      </c>
      <c r="B8" s="63" t="s">
        <v>29</v>
      </c>
      <c r="C8" s="63" t="s">
        <v>12</v>
      </c>
      <c r="D8" s="63">
        <v>40</v>
      </c>
      <c r="E8" s="63" t="s">
        <v>30</v>
      </c>
      <c r="F8" s="64" t="s">
        <v>14</v>
      </c>
      <c r="G8" s="63" t="s">
        <v>15</v>
      </c>
      <c r="H8" s="63" t="s">
        <v>16</v>
      </c>
      <c r="I8" s="63">
        <v>90</v>
      </c>
      <c r="J8" s="63" t="s">
        <v>17</v>
      </c>
    </row>
    <row r="9" s="52" customFormat="1" ht="30" customHeight="1" spans="1:10">
      <c r="A9" s="63">
        <v>7</v>
      </c>
      <c r="B9" s="66" t="s">
        <v>31</v>
      </c>
      <c r="C9" s="63" t="s">
        <v>22</v>
      </c>
      <c r="D9" s="63">
        <v>38</v>
      </c>
      <c r="E9" s="66" t="s">
        <v>32</v>
      </c>
      <c r="F9" s="64" t="s">
        <v>14</v>
      </c>
      <c r="G9" s="63" t="s">
        <v>15</v>
      </c>
      <c r="H9" s="63" t="s">
        <v>16</v>
      </c>
      <c r="I9" s="63">
        <v>90</v>
      </c>
      <c r="J9" s="63" t="s">
        <v>17</v>
      </c>
    </row>
    <row r="10" s="52" customFormat="1" ht="30" customHeight="1" spans="1:10">
      <c r="A10" s="63">
        <v>8</v>
      </c>
      <c r="B10" s="65" t="s">
        <v>33</v>
      </c>
      <c r="C10" s="63" t="s">
        <v>22</v>
      </c>
      <c r="D10" s="63">
        <v>32</v>
      </c>
      <c r="E10" s="65" t="s">
        <v>32</v>
      </c>
      <c r="F10" s="64" t="s">
        <v>14</v>
      </c>
      <c r="G10" s="63" t="s">
        <v>15</v>
      </c>
      <c r="H10" s="63" t="s">
        <v>16</v>
      </c>
      <c r="I10" s="63">
        <v>90</v>
      </c>
      <c r="J10" s="63" t="s">
        <v>17</v>
      </c>
    </row>
    <row r="11" s="52" customFormat="1" ht="30" customHeight="1" spans="1:10">
      <c r="A11" s="63">
        <v>9</v>
      </c>
      <c r="B11" s="63" t="s">
        <v>34</v>
      </c>
      <c r="C11" s="63" t="s">
        <v>22</v>
      </c>
      <c r="D11" s="63">
        <v>44</v>
      </c>
      <c r="E11" s="63" t="s">
        <v>35</v>
      </c>
      <c r="F11" s="64" t="s">
        <v>20</v>
      </c>
      <c r="G11" s="63" t="s">
        <v>15</v>
      </c>
      <c r="H11" s="63" t="s">
        <v>16</v>
      </c>
      <c r="I11" s="63">
        <v>90</v>
      </c>
      <c r="J11" s="63" t="s">
        <v>17</v>
      </c>
    </row>
    <row r="12" s="52" customFormat="1" ht="30" customHeight="1" spans="1:10">
      <c r="A12" s="63">
        <v>10</v>
      </c>
      <c r="B12" s="67" t="s">
        <v>36</v>
      </c>
      <c r="C12" s="63" t="s">
        <v>22</v>
      </c>
      <c r="D12" s="63">
        <v>46</v>
      </c>
      <c r="E12" s="66" t="s">
        <v>37</v>
      </c>
      <c r="F12" s="64" t="s">
        <v>14</v>
      </c>
      <c r="G12" s="63" t="s">
        <v>15</v>
      </c>
      <c r="H12" s="63" t="s">
        <v>16</v>
      </c>
      <c r="I12" s="63">
        <v>90</v>
      </c>
      <c r="J12" s="63" t="s">
        <v>17</v>
      </c>
    </row>
    <row r="13" ht="30" customHeight="1" spans="1:10">
      <c r="A13" s="63">
        <v>11</v>
      </c>
      <c r="B13" s="65" t="s">
        <v>38</v>
      </c>
      <c r="C13" s="63" t="s">
        <v>12</v>
      </c>
      <c r="D13" s="63">
        <v>45</v>
      </c>
      <c r="E13" s="63" t="s">
        <v>39</v>
      </c>
      <c r="F13" s="64" t="s">
        <v>14</v>
      </c>
      <c r="G13" s="63" t="s">
        <v>15</v>
      </c>
      <c r="H13" s="63" t="s">
        <v>16</v>
      </c>
      <c r="I13" s="63">
        <v>90</v>
      </c>
      <c r="J13" s="63" t="s">
        <v>17</v>
      </c>
    </row>
    <row r="14" ht="30" customHeight="1" spans="1:10">
      <c r="A14" s="63">
        <v>12</v>
      </c>
      <c r="B14" s="63" t="s">
        <v>40</v>
      </c>
      <c r="C14" s="63" t="s">
        <v>12</v>
      </c>
      <c r="D14" s="63">
        <v>52</v>
      </c>
      <c r="E14" s="63" t="s">
        <v>41</v>
      </c>
      <c r="F14" s="64" t="s">
        <v>14</v>
      </c>
      <c r="G14" s="63" t="s">
        <v>15</v>
      </c>
      <c r="H14" s="63" t="s">
        <v>16</v>
      </c>
      <c r="I14" s="63">
        <v>90</v>
      </c>
      <c r="J14" s="63" t="s">
        <v>17</v>
      </c>
    </row>
    <row r="15" s="53" customFormat="1" ht="30" customHeight="1" spans="1:10">
      <c r="A15" s="63">
        <v>13</v>
      </c>
      <c r="B15" s="63" t="s">
        <v>42</v>
      </c>
      <c r="C15" s="63" t="s">
        <v>12</v>
      </c>
      <c r="D15" s="63">
        <v>59</v>
      </c>
      <c r="E15" s="63" t="s">
        <v>13</v>
      </c>
      <c r="F15" s="64" t="s">
        <v>14</v>
      </c>
      <c r="G15" s="63" t="s">
        <v>15</v>
      </c>
      <c r="H15" s="63" t="s">
        <v>16</v>
      </c>
      <c r="I15" s="63">
        <v>90</v>
      </c>
      <c r="J15" s="63" t="s">
        <v>17</v>
      </c>
    </row>
    <row r="16" ht="30" customHeight="1" spans="1:10">
      <c r="A16" s="63">
        <v>14</v>
      </c>
      <c r="B16" s="63" t="s">
        <v>43</v>
      </c>
      <c r="C16" s="63" t="s">
        <v>12</v>
      </c>
      <c r="D16" s="63">
        <v>50</v>
      </c>
      <c r="E16" s="63" t="s">
        <v>44</v>
      </c>
      <c r="F16" s="64" t="s">
        <v>14</v>
      </c>
      <c r="G16" s="63" t="s">
        <v>15</v>
      </c>
      <c r="H16" s="63" t="s">
        <v>16</v>
      </c>
      <c r="I16" s="63">
        <v>90</v>
      </c>
      <c r="J16" s="63" t="s">
        <v>17</v>
      </c>
    </row>
    <row r="17" ht="30" customHeight="1" spans="1:10">
      <c r="A17" s="63">
        <v>15</v>
      </c>
      <c r="B17" s="63" t="s">
        <v>45</v>
      </c>
      <c r="C17" s="63" t="s">
        <v>22</v>
      </c>
      <c r="D17" s="63">
        <v>47</v>
      </c>
      <c r="E17" s="63" t="s">
        <v>19</v>
      </c>
      <c r="F17" s="64" t="s">
        <v>14</v>
      </c>
      <c r="G17" s="63" t="s">
        <v>15</v>
      </c>
      <c r="H17" s="63" t="s">
        <v>16</v>
      </c>
      <c r="I17" s="63">
        <v>90</v>
      </c>
      <c r="J17" s="63" t="s">
        <v>17</v>
      </c>
    </row>
    <row r="18" s="51" customFormat="1" ht="30" customHeight="1" spans="1:10">
      <c r="A18" s="63">
        <v>16</v>
      </c>
      <c r="B18" s="63" t="s">
        <v>46</v>
      </c>
      <c r="C18" s="63" t="s">
        <v>12</v>
      </c>
      <c r="D18" s="63">
        <v>44</v>
      </c>
      <c r="E18" s="63" t="s">
        <v>32</v>
      </c>
      <c r="F18" s="64" t="s">
        <v>14</v>
      </c>
      <c r="G18" s="63" t="s">
        <v>15</v>
      </c>
      <c r="H18" s="63" t="s">
        <v>16</v>
      </c>
      <c r="I18" s="63">
        <v>90</v>
      </c>
      <c r="J18" s="63" t="s">
        <v>17</v>
      </c>
    </row>
    <row r="19" s="54" customFormat="1" ht="30" customHeight="1" spans="1:10">
      <c r="A19" s="63">
        <v>17</v>
      </c>
      <c r="B19" s="63" t="s">
        <v>47</v>
      </c>
      <c r="C19" s="63" t="s">
        <v>22</v>
      </c>
      <c r="D19" s="63">
        <v>45</v>
      </c>
      <c r="E19" s="63" t="s">
        <v>44</v>
      </c>
      <c r="F19" s="64" t="s">
        <v>14</v>
      </c>
      <c r="G19" s="63" t="s">
        <v>15</v>
      </c>
      <c r="H19" s="63" t="s">
        <v>16</v>
      </c>
      <c r="I19" s="63">
        <v>90</v>
      </c>
      <c r="J19" s="63" t="s">
        <v>17</v>
      </c>
    </row>
    <row r="20" s="54" customFormat="1" ht="30" customHeight="1" spans="1:10">
      <c r="A20" s="63">
        <v>18</v>
      </c>
      <c r="B20" s="65" t="s">
        <v>48</v>
      </c>
      <c r="C20" s="63" t="s">
        <v>22</v>
      </c>
      <c r="D20" s="63">
        <v>43</v>
      </c>
      <c r="E20" s="65" t="s">
        <v>32</v>
      </c>
      <c r="F20" s="64" t="s">
        <v>14</v>
      </c>
      <c r="G20" s="63" t="s">
        <v>15</v>
      </c>
      <c r="H20" s="63" t="s">
        <v>16</v>
      </c>
      <c r="I20" s="63">
        <v>90</v>
      </c>
      <c r="J20" s="63" t="s">
        <v>17</v>
      </c>
    </row>
    <row r="21" s="54" customFormat="1" ht="30" customHeight="1" spans="1:10">
      <c r="A21" s="63">
        <v>19</v>
      </c>
      <c r="B21" s="63" t="s">
        <v>49</v>
      </c>
      <c r="C21" s="63" t="s">
        <v>22</v>
      </c>
      <c r="D21" s="63">
        <v>38</v>
      </c>
      <c r="E21" s="63" t="s">
        <v>50</v>
      </c>
      <c r="F21" s="64" t="s">
        <v>20</v>
      </c>
      <c r="G21" s="63" t="s">
        <v>15</v>
      </c>
      <c r="H21" s="63" t="s">
        <v>16</v>
      </c>
      <c r="I21" s="63">
        <v>90</v>
      </c>
      <c r="J21" s="63" t="s">
        <v>17</v>
      </c>
    </row>
    <row r="22" s="51" customFormat="1" ht="30" customHeight="1" spans="1:10">
      <c r="A22" s="63">
        <v>20</v>
      </c>
      <c r="B22" s="63" t="s">
        <v>51</v>
      </c>
      <c r="C22" s="63" t="s">
        <v>22</v>
      </c>
      <c r="D22" s="63">
        <v>46</v>
      </c>
      <c r="E22" s="63" t="s">
        <v>52</v>
      </c>
      <c r="F22" s="64" t="s">
        <v>20</v>
      </c>
      <c r="G22" s="63" t="s">
        <v>15</v>
      </c>
      <c r="H22" s="63" t="s">
        <v>16</v>
      </c>
      <c r="I22" s="63">
        <v>90</v>
      </c>
      <c r="J22" s="63" t="s">
        <v>17</v>
      </c>
    </row>
    <row r="23" s="51" customFormat="1" ht="30" customHeight="1" spans="1:10">
      <c r="A23" s="63">
        <v>21</v>
      </c>
      <c r="B23" s="63" t="s">
        <v>53</v>
      </c>
      <c r="C23" s="63" t="s">
        <v>22</v>
      </c>
      <c r="D23" s="63">
        <v>32</v>
      </c>
      <c r="E23" s="63" t="s">
        <v>50</v>
      </c>
      <c r="F23" s="64" t="s">
        <v>20</v>
      </c>
      <c r="G23" s="63" t="s">
        <v>15</v>
      </c>
      <c r="H23" s="63" t="s">
        <v>16</v>
      </c>
      <c r="I23" s="63">
        <v>90</v>
      </c>
      <c r="J23" s="63" t="s">
        <v>17</v>
      </c>
    </row>
    <row r="24" s="52" customFormat="1" ht="30" customHeight="1" spans="1:10">
      <c r="A24" s="63">
        <v>22</v>
      </c>
      <c r="B24" s="63" t="s">
        <v>54</v>
      </c>
      <c r="C24" s="63" t="s">
        <v>12</v>
      </c>
      <c r="D24" s="63">
        <v>43</v>
      </c>
      <c r="E24" s="63" t="s">
        <v>55</v>
      </c>
      <c r="F24" s="64" t="s">
        <v>14</v>
      </c>
      <c r="G24" s="63" t="s">
        <v>15</v>
      </c>
      <c r="H24" s="63" t="s">
        <v>16</v>
      </c>
      <c r="I24" s="63">
        <v>90</v>
      </c>
      <c r="J24" s="63" t="s">
        <v>17</v>
      </c>
    </row>
    <row r="25" s="52" customFormat="1" ht="30" customHeight="1" spans="1:10">
      <c r="A25" s="63">
        <v>23</v>
      </c>
      <c r="B25" s="63" t="s">
        <v>56</v>
      </c>
      <c r="C25" s="63" t="s">
        <v>12</v>
      </c>
      <c r="D25" s="63">
        <v>48</v>
      </c>
      <c r="E25" s="63" t="s">
        <v>57</v>
      </c>
      <c r="F25" s="64" t="s">
        <v>14</v>
      </c>
      <c r="G25" s="63" t="s">
        <v>15</v>
      </c>
      <c r="H25" s="63" t="s">
        <v>16</v>
      </c>
      <c r="I25" s="63">
        <v>90</v>
      </c>
      <c r="J25" s="63" t="s">
        <v>17</v>
      </c>
    </row>
    <row r="26" ht="30" customHeight="1" spans="1:10">
      <c r="A26" s="63">
        <v>24</v>
      </c>
      <c r="B26" s="63" t="s">
        <v>58</v>
      </c>
      <c r="C26" s="63" t="s">
        <v>22</v>
      </c>
      <c r="D26" s="63">
        <v>40</v>
      </c>
      <c r="E26" s="63" t="s">
        <v>32</v>
      </c>
      <c r="F26" s="64" t="s">
        <v>14</v>
      </c>
      <c r="G26" s="63" t="s">
        <v>15</v>
      </c>
      <c r="H26" s="63" t="s">
        <v>16</v>
      </c>
      <c r="I26" s="63">
        <v>90</v>
      </c>
      <c r="J26" s="63" t="s">
        <v>17</v>
      </c>
    </row>
    <row r="27" s="51" customFormat="1" ht="30" customHeight="1" spans="1:10">
      <c r="A27" s="63">
        <v>25</v>
      </c>
      <c r="B27" s="63" t="s">
        <v>59</v>
      </c>
      <c r="C27" s="63" t="s">
        <v>12</v>
      </c>
      <c r="D27" s="63">
        <v>46</v>
      </c>
      <c r="E27" s="63" t="s">
        <v>60</v>
      </c>
      <c r="F27" s="64" t="s">
        <v>14</v>
      </c>
      <c r="G27" s="63" t="s">
        <v>15</v>
      </c>
      <c r="H27" s="63" t="s">
        <v>16</v>
      </c>
      <c r="I27" s="63">
        <v>90</v>
      </c>
      <c r="J27" s="63" t="s">
        <v>17</v>
      </c>
    </row>
    <row r="28" s="51" customFormat="1" ht="30" customHeight="1" spans="1:10">
      <c r="A28" s="63">
        <v>26</v>
      </c>
      <c r="B28" s="63" t="s">
        <v>61</v>
      </c>
      <c r="C28" s="63" t="s">
        <v>12</v>
      </c>
      <c r="D28" s="63">
        <v>49</v>
      </c>
      <c r="E28" s="67" t="s">
        <v>35</v>
      </c>
      <c r="F28" s="64" t="s">
        <v>20</v>
      </c>
      <c r="G28" s="63" t="s">
        <v>15</v>
      </c>
      <c r="H28" s="63" t="s">
        <v>16</v>
      </c>
      <c r="I28" s="63">
        <v>90</v>
      </c>
      <c r="J28" s="63" t="s">
        <v>17</v>
      </c>
    </row>
    <row r="29" s="52" customFormat="1" ht="30" customHeight="1" spans="1:10">
      <c r="A29" s="63">
        <v>27</v>
      </c>
      <c r="B29" s="63" t="s">
        <v>62</v>
      </c>
      <c r="C29" s="63" t="s">
        <v>22</v>
      </c>
      <c r="D29" s="63">
        <v>49</v>
      </c>
      <c r="E29" s="63" t="s">
        <v>32</v>
      </c>
      <c r="F29" s="64" t="s">
        <v>14</v>
      </c>
      <c r="G29" s="63" t="s">
        <v>15</v>
      </c>
      <c r="H29" s="63" t="s">
        <v>16</v>
      </c>
      <c r="I29" s="63">
        <v>90</v>
      </c>
      <c r="J29" s="63" t="s">
        <v>17</v>
      </c>
    </row>
    <row r="30" s="52" customFormat="1" ht="30" customHeight="1" spans="1:10">
      <c r="A30" s="63">
        <v>28</v>
      </c>
      <c r="B30" s="65" t="s">
        <v>63</v>
      </c>
      <c r="C30" s="63" t="s">
        <v>22</v>
      </c>
      <c r="D30" s="63">
        <v>35</v>
      </c>
      <c r="E30" s="63" t="s">
        <v>64</v>
      </c>
      <c r="F30" s="64" t="s">
        <v>20</v>
      </c>
      <c r="G30" s="63" t="s">
        <v>15</v>
      </c>
      <c r="H30" s="63" t="s">
        <v>16</v>
      </c>
      <c r="I30" s="63">
        <v>90</v>
      </c>
      <c r="J30" s="63" t="s">
        <v>17</v>
      </c>
    </row>
    <row r="31" s="51" customFormat="1" ht="30" customHeight="1" spans="1:10">
      <c r="A31" s="63">
        <v>29</v>
      </c>
      <c r="B31" s="63" t="s">
        <v>65</v>
      </c>
      <c r="C31" s="63" t="s">
        <v>12</v>
      </c>
      <c r="D31" s="63">
        <v>50</v>
      </c>
      <c r="E31" s="63" t="s">
        <v>13</v>
      </c>
      <c r="F31" s="64" t="s">
        <v>14</v>
      </c>
      <c r="G31" s="63" t="s">
        <v>15</v>
      </c>
      <c r="H31" s="63" t="s">
        <v>16</v>
      </c>
      <c r="I31" s="63">
        <v>90</v>
      </c>
      <c r="J31" s="63" t="s">
        <v>17</v>
      </c>
    </row>
    <row r="32" s="51" customFormat="1" ht="30" customHeight="1" spans="1:10">
      <c r="A32" s="63">
        <v>30</v>
      </c>
      <c r="B32" s="68" t="s">
        <v>66</v>
      </c>
      <c r="C32" s="63" t="s">
        <v>12</v>
      </c>
      <c r="D32" s="63">
        <v>44</v>
      </c>
      <c r="E32" s="63" t="s">
        <v>67</v>
      </c>
      <c r="F32" s="64" t="s">
        <v>20</v>
      </c>
      <c r="G32" s="63" t="s">
        <v>15</v>
      </c>
      <c r="H32" s="63" t="s">
        <v>16</v>
      </c>
      <c r="I32" s="63">
        <v>90</v>
      </c>
      <c r="J32" s="63" t="s">
        <v>17</v>
      </c>
    </row>
    <row r="33" s="51" customFormat="1" ht="30" customHeight="1" spans="1:10">
      <c r="A33" s="63">
        <v>31</v>
      </c>
      <c r="B33" s="65" t="s">
        <v>68</v>
      </c>
      <c r="C33" s="63" t="s">
        <v>12</v>
      </c>
      <c r="D33" s="63">
        <v>32</v>
      </c>
      <c r="E33" s="65" t="s">
        <v>30</v>
      </c>
      <c r="F33" s="64" t="s">
        <v>14</v>
      </c>
      <c r="G33" s="63" t="s">
        <v>15</v>
      </c>
      <c r="H33" s="63" t="s">
        <v>16</v>
      </c>
      <c r="I33" s="63">
        <v>90</v>
      </c>
      <c r="J33" s="63" t="s">
        <v>17</v>
      </c>
    </row>
    <row r="34" s="51" customFormat="1" ht="30" customHeight="1" spans="1:10">
      <c r="A34" s="63">
        <v>32</v>
      </c>
      <c r="B34" s="63" t="s">
        <v>69</v>
      </c>
      <c r="C34" s="63" t="s">
        <v>12</v>
      </c>
      <c r="D34" s="63">
        <v>33</v>
      </c>
      <c r="E34" s="63" t="s">
        <v>57</v>
      </c>
      <c r="F34" s="64" t="s">
        <v>14</v>
      </c>
      <c r="G34" s="63" t="s">
        <v>15</v>
      </c>
      <c r="H34" s="63" t="s">
        <v>16</v>
      </c>
      <c r="I34" s="63">
        <v>90</v>
      </c>
      <c r="J34" s="63" t="s">
        <v>17</v>
      </c>
    </row>
    <row r="35" s="51" customFormat="1" ht="30" customHeight="1" spans="1:10">
      <c r="A35" s="63">
        <v>33</v>
      </c>
      <c r="B35" s="67" t="s">
        <v>70</v>
      </c>
      <c r="C35" s="63" t="s">
        <v>22</v>
      </c>
      <c r="D35" s="63">
        <v>48</v>
      </c>
      <c r="E35" s="66" t="s">
        <v>37</v>
      </c>
      <c r="F35" s="64" t="s">
        <v>20</v>
      </c>
      <c r="G35" s="63" t="s">
        <v>15</v>
      </c>
      <c r="H35" s="63" t="s">
        <v>16</v>
      </c>
      <c r="I35" s="63">
        <v>90</v>
      </c>
      <c r="J35" s="63" t="s">
        <v>17</v>
      </c>
    </row>
    <row r="36" s="51" customFormat="1" ht="30" customHeight="1" spans="1:10">
      <c r="A36" s="63">
        <v>34</v>
      </c>
      <c r="B36" s="63" t="s">
        <v>71</v>
      </c>
      <c r="C36" s="63" t="s">
        <v>12</v>
      </c>
      <c r="D36" s="63">
        <v>45</v>
      </c>
      <c r="E36" s="63" t="s">
        <v>72</v>
      </c>
      <c r="F36" s="64" t="s">
        <v>14</v>
      </c>
      <c r="G36" s="63" t="s">
        <v>15</v>
      </c>
      <c r="H36" s="63" t="s">
        <v>16</v>
      </c>
      <c r="I36" s="63">
        <v>90</v>
      </c>
      <c r="J36" s="63" t="s">
        <v>17</v>
      </c>
    </row>
    <row r="37" s="51" customFormat="1" ht="30" customHeight="1" spans="1:10">
      <c r="A37" s="63">
        <v>35</v>
      </c>
      <c r="B37" s="63" t="s">
        <v>73</v>
      </c>
      <c r="C37" s="63" t="s">
        <v>22</v>
      </c>
      <c r="D37" s="63">
        <v>43</v>
      </c>
      <c r="E37" s="63" t="s">
        <v>19</v>
      </c>
      <c r="F37" s="64" t="s">
        <v>20</v>
      </c>
      <c r="G37" s="63" t="s">
        <v>15</v>
      </c>
      <c r="H37" s="63" t="s">
        <v>16</v>
      </c>
      <c r="I37" s="63">
        <v>90</v>
      </c>
      <c r="J37" s="63" t="s">
        <v>17</v>
      </c>
    </row>
    <row r="38" s="51" customFormat="1" ht="30" customHeight="1" spans="1:10">
      <c r="A38" s="63">
        <v>36</v>
      </c>
      <c r="B38" s="63" t="s">
        <v>74</v>
      </c>
      <c r="C38" s="63" t="s">
        <v>12</v>
      </c>
      <c r="D38" s="63">
        <v>26</v>
      </c>
      <c r="E38" s="63" t="s">
        <v>57</v>
      </c>
      <c r="F38" s="64" t="s">
        <v>14</v>
      </c>
      <c r="G38" s="63" t="s">
        <v>15</v>
      </c>
      <c r="H38" s="63" t="s">
        <v>16</v>
      </c>
      <c r="I38" s="63">
        <v>90</v>
      </c>
      <c r="J38" s="63" t="s">
        <v>17</v>
      </c>
    </row>
    <row r="39" s="51" customFormat="1" ht="30" customHeight="1" spans="1:10">
      <c r="A39" s="63">
        <v>37</v>
      </c>
      <c r="B39" s="66" t="s">
        <v>75</v>
      </c>
      <c r="C39" s="63" t="s">
        <v>22</v>
      </c>
      <c r="D39" s="63">
        <v>16</v>
      </c>
      <c r="E39" s="66" t="s">
        <v>76</v>
      </c>
      <c r="F39" s="64" t="s">
        <v>20</v>
      </c>
      <c r="G39" s="63" t="s">
        <v>15</v>
      </c>
      <c r="H39" s="63" t="s">
        <v>16</v>
      </c>
      <c r="I39" s="63">
        <v>90</v>
      </c>
      <c r="J39" s="63" t="s">
        <v>17</v>
      </c>
    </row>
    <row r="40" s="51" customFormat="1" ht="30" customHeight="1" spans="1:10">
      <c r="A40" s="63">
        <v>38</v>
      </c>
      <c r="B40" s="63" t="s">
        <v>77</v>
      </c>
      <c r="C40" s="63" t="s">
        <v>12</v>
      </c>
      <c r="D40" s="63">
        <v>22</v>
      </c>
      <c r="E40" s="63" t="s">
        <v>23</v>
      </c>
      <c r="F40" s="64" t="s">
        <v>26</v>
      </c>
      <c r="G40" s="63" t="s">
        <v>15</v>
      </c>
      <c r="H40" s="63" t="s">
        <v>16</v>
      </c>
      <c r="I40" s="63">
        <v>90</v>
      </c>
      <c r="J40" s="63" t="s">
        <v>17</v>
      </c>
    </row>
    <row r="41" s="51" customFormat="1" ht="30" customHeight="1" spans="1:10">
      <c r="A41" s="63">
        <v>39</v>
      </c>
      <c r="B41" s="65" t="s">
        <v>78</v>
      </c>
      <c r="C41" s="63" t="s">
        <v>12</v>
      </c>
      <c r="D41" s="63">
        <v>37</v>
      </c>
      <c r="E41" s="65" t="s">
        <v>37</v>
      </c>
      <c r="F41" s="64" t="s">
        <v>20</v>
      </c>
      <c r="G41" s="63" t="s">
        <v>15</v>
      </c>
      <c r="H41" s="63" t="s">
        <v>16</v>
      </c>
      <c r="I41" s="63">
        <v>90</v>
      </c>
      <c r="J41" s="63" t="s">
        <v>17</v>
      </c>
    </row>
    <row r="42" s="52" customFormat="1" ht="30" customHeight="1" spans="1:10">
      <c r="A42" s="63">
        <v>40</v>
      </c>
      <c r="B42" s="63" t="s">
        <v>79</v>
      </c>
      <c r="C42" s="63" t="s">
        <v>22</v>
      </c>
      <c r="D42" s="63">
        <v>47</v>
      </c>
      <c r="E42" s="63" t="s">
        <v>80</v>
      </c>
      <c r="F42" s="64" t="s">
        <v>20</v>
      </c>
      <c r="G42" s="63" t="s">
        <v>15</v>
      </c>
      <c r="H42" s="63" t="s">
        <v>16</v>
      </c>
      <c r="I42" s="63">
        <v>90</v>
      </c>
      <c r="J42" s="63" t="s">
        <v>17</v>
      </c>
    </row>
    <row r="43" s="52" customFormat="1" ht="30" customHeight="1" spans="1:10">
      <c r="A43" s="63">
        <v>41</v>
      </c>
      <c r="B43" s="63" t="s">
        <v>81</v>
      </c>
      <c r="C43" s="63" t="s">
        <v>12</v>
      </c>
      <c r="D43" s="63">
        <v>50</v>
      </c>
      <c r="E43" s="63" t="s">
        <v>82</v>
      </c>
      <c r="F43" s="64" t="s">
        <v>20</v>
      </c>
      <c r="G43" s="63" t="s">
        <v>15</v>
      </c>
      <c r="H43" s="63" t="s">
        <v>16</v>
      </c>
      <c r="I43" s="63">
        <v>90</v>
      </c>
      <c r="J43" s="63" t="s">
        <v>17</v>
      </c>
    </row>
    <row r="44" s="51" customFormat="1" ht="30" customHeight="1" spans="1:10">
      <c r="A44" s="63">
        <v>42</v>
      </c>
      <c r="B44" s="63" t="s">
        <v>83</v>
      </c>
      <c r="C44" s="63" t="s">
        <v>22</v>
      </c>
      <c r="D44" s="63">
        <v>36</v>
      </c>
      <c r="E44" s="63" t="s">
        <v>84</v>
      </c>
      <c r="F44" s="64" t="s">
        <v>14</v>
      </c>
      <c r="G44" s="63" t="s">
        <v>15</v>
      </c>
      <c r="H44" s="63" t="s">
        <v>16</v>
      </c>
      <c r="I44" s="63">
        <v>90</v>
      </c>
      <c r="J44" s="63" t="s">
        <v>17</v>
      </c>
    </row>
    <row r="45" s="51" customFormat="1" ht="30" customHeight="1" spans="1:10">
      <c r="A45" s="63">
        <v>43</v>
      </c>
      <c r="B45" s="63" t="s">
        <v>85</v>
      </c>
      <c r="C45" s="63" t="s">
        <v>12</v>
      </c>
      <c r="D45" s="63">
        <v>56</v>
      </c>
      <c r="E45" s="63" t="s">
        <v>57</v>
      </c>
      <c r="F45" s="64" t="s">
        <v>14</v>
      </c>
      <c r="G45" s="63" t="s">
        <v>15</v>
      </c>
      <c r="H45" s="63" t="s">
        <v>16</v>
      </c>
      <c r="I45" s="63">
        <v>90</v>
      </c>
      <c r="J45" s="63" t="s">
        <v>17</v>
      </c>
    </row>
    <row r="46" s="51" customFormat="1" ht="30" customHeight="1" spans="1:10">
      <c r="A46" s="63">
        <v>44</v>
      </c>
      <c r="B46" s="63" t="s">
        <v>86</v>
      </c>
      <c r="C46" s="63" t="s">
        <v>22</v>
      </c>
      <c r="D46" s="63">
        <v>46</v>
      </c>
      <c r="E46" s="63" t="s">
        <v>80</v>
      </c>
      <c r="F46" s="64" t="s">
        <v>20</v>
      </c>
      <c r="G46" s="63" t="s">
        <v>15</v>
      </c>
      <c r="H46" s="63" t="s">
        <v>16</v>
      </c>
      <c r="I46" s="63">
        <v>90</v>
      </c>
      <c r="J46" s="63" t="s">
        <v>17</v>
      </c>
    </row>
    <row r="47" s="51" customFormat="1" ht="30" customHeight="1" spans="1:10">
      <c r="A47" s="63">
        <v>45</v>
      </c>
      <c r="B47" s="63" t="s">
        <v>87</v>
      </c>
      <c r="C47" s="63" t="s">
        <v>12</v>
      </c>
      <c r="D47" s="63">
        <v>42</v>
      </c>
      <c r="E47" s="63" t="s">
        <v>88</v>
      </c>
      <c r="F47" s="64" t="s">
        <v>20</v>
      </c>
      <c r="G47" s="63" t="s">
        <v>15</v>
      </c>
      <c r="H47" s="63" t="s">
        <v>16</v>
      </c>
      <c r="I47" s="63">
        <v>90</v>
      </c>
      <c r="J47" s="63" t="s">
        <v>17</v>
      </c>
    </row>
    <row r="48" s="51" customFormat="1" ht="30" customHeight="1" spans="1:10">
      <c r="A48" s="63">
        <v>46</v>
      </c>
      <c r="B48" s="63" t="s">
        <v>89</v>
      </c>
      <c r="C48" s="63" t="s">
        <v>12</v>
      </c>
      <c r="D48" s="63">
        <v>34</v>
      </c>
      <c r="E48" s="63" t="s">
        <v>28</v>
      </c>
      <c r="F48" s="64" t="s">
        <v>14</v>
      </c>
      <c r="G48" s="63" t="s">
        <v>15</v>
      </c>
      <c r="H48" s="63" t="s">
        <v>16</v>
      </c>
      <c r="I48" s="63">
        <v>90</v>
      </c>
      <c r="J48" s="63" t="s">
        <v>17</v>
      </c>
    </row>
    <row r="49" s="51" customFormat="1" ht="30" customHeight="1" spans="1:10">
      <c r="A49" s="63">
        <v>47</v>
      </c>
      <c r="B49" s="63" t="s">
        <v>90</v>
      </c>
      <c r="C49" s="63" t="s">
        <v>12</v>
      </c>
      <c r="D49" s="63">
        <v>37</v>
      </c>
      <c r="E49" s="63" t="s">
        <v>91</v>
      </c>
      <c r="F49" s="64" t="s">
        <v>20</v>
      </c>
      <c r="G49" s="63" t="s">
        <v>15</v>
      </c>
      <c r="H49" s="63" t="s">
        <v>16</v>
      </c>
      <c r="I49" s="63">
        <v>90</v>
      </c>
      <c r="J49" s="63" t="s">
        <v>17</v>
      </c>
    </row>
    <row r="50" s="51" customFormat="1" ht="30" customHeight="1" spans="1:10">
      <c r="A50" s="63">
        <v>48</v>
      </c>
      <c r="B50" s="63" t="s">
        <v>92</v>
      </c>
      <c r="C50" s="63" t="s">
        <v>12</v>
      </c>
      <c r="D50" s="63">
        <v>43</v>
      </c>
      <c r="E50" s="63" t="s">
        <v>76</v>
      </c>
      <c r="F50" s="64" t="s">
        <v>20</v>
      </c>
      <c r="G50" s="63" t="s">
        <v>15</v>
      </c>
      <c r="H50" s="63" t="s">
        <v>16</v>
      </c>
      <c r="I50" s="63">
        <v>90</v>
      </c>
      <c r="J50" s="63" t="s">
        <v>17</v>
      </c>
    </row>
    <row r="51" s="51" customFormat="1" ht="30" customHeight="1" spans="1:10">
      <c r="A51" s="63">
        <v>49</v>
      </c>
      <c r="B51" s="63" t="s">
        <v>93</v>
      </c>
      <c r="C51" s="63" t="s">
        <v>12</v>
      </c>
      <c r="D51" s="63">
        <v>45</v>
      </c>
      <c r="E51" s="63" t="s">
        <v>88</v>
      </c>
      <c r="F51" s="64" t="s">
        <v>20</v>
      </c>
      <c r="G51" s="63" t="s">
        <v>15</v>
      </c>
      <c r="H51" s="63" t="s">
        <v>16</v>
      </c>
      <c r="I51" s="63">
        <v>90</v>
      </c>
      <c r="J51" s="63" t="s">
        <v>17</v>
      </c>
    </row>
    <row r="52" s="51" customFormat="1" ht="30" customHeight="1" spans="1:10">
      <c r="A52" s="63">
        <v>50</v>
      </c>
      <c r="B52" s="63" t="s">
        <v>94</v>
      </c>
      <c r="C52" s="63" t="s">
        <v>22</v>
      </c>
      <c r="D52" s="63">
        <v>47</v>
      </c>
      <c r="E52" s="63" t="s">
        <v>95</v>
      </c>
      <c r="F52" s="64" t="s">
        <v>20</v>
      </c>
      <c r="G52" s="63" t="s">
        <v>15</v>
      </c>
      <c r="H52" s="63" t="s">
        <v>16</v>
      </c>
      <c r="I52" s="63">
        <v>90</v>
      </c>
      <c r="J52" s="63" t="s">
        <v>17</v>
      </c>
    </row>
    <row r="53" s="51" customFormat="1" ht="30" customHeight="1" spans="1:10">
      <c r="A53" s="63">
        <v>51</v>
      </c>
      <c r="B53" s="67" t="s">
        <v>96</v>
      </c>
      <c r="C53" s="63" t="s">
        <v>22</v>
      </c>
      <c r="D53" s="63">
        <v>49</v>
      </c>
      <c r="E53" s="63" t="s">
        <v>37</v>
      </c>
      <c r="F53" s="64" t="s">
        <v>14</v>
      </c>
      <c r="G53" s="63" t="s">
        <v>15</v>
      </c>
      <c r="H53" s="63" t="s">
        <v>16</v>
      </c>
      <c r="I53" s="63">
        <v>90</v>
      </c>
      <c r="J53" s="63" t="s">
        <v>17</v>
      </c>
    </row>
    <row r="54" s="52" customFormat="1" ht="30" customHeight="1" spans="1:10">
      <c r="A54" s="63">
        <v>52</v>
      </c>
      <c r="B54" s="63" t="s">
        <v>97</v>
      </c>
      <c r="C54" s="63" t="s">
        <v>12</v>
      </c>
      <c r="D54" s="63">
        <v>47</v>
      </c>
      <c r="E54" s="65" t="s">
        <v>23</v>
      </c>
      <c r="F54" s="64" t="s">
        <v>20</v>
      </c>
      <c r="G54" s="63" t="s">
        <v>15</v>
      </c>
      <c r="H54" s="63" t="s">
        <v>16</v>
      </c>
      <c r="I54" s="63">
        <v>90</v>
      </c>
      <c r="J54" s="63" t="s">
        <v>17</v>
      </c>
    </row>
    <row r="55" s="52" customFormat="1" ht="30" customHeight="1" spans="1:10">
      <c r="A55" s="63">
        <v>53</v>
      </c>
      <c r="B55" s="63" t="s">
        <v>98</v>
      </c>
      <c r="C55" s="63" t="s">
        <v>22</v>
      </c>
      <c r="D55" s="63">
        <v>30</v>
      </c>
      <c r="E55" s="63" t="s">
        <v>99</v>
      </c>
      <c r="F55" s="64" t="s">
        <v>20</v>
      </c>
      <c r="G55" s="63" t="s">
        <v>15</v>
      </c>
      <c r="H55" s="63" t="s">
        <v>16</v>
      </c>
      <c r="I55" s="63">
        <v>90</v>
      </c>
      <c r="J55" s="63" t="s">
        <v>17</v>
      </c>
    </row>
    <row r="56" s="51" customFormat="1" ht="30" customHeight="1" spans="1:10">
      <c r="A56" s="63">
        <v>54</v>
      </c>
      <c r="B56" s="67" t="s">
        <v>100</v>
      </c>
      <c r="C56" s="63" t="s">
        <v>22</v>
      </c>
      <c r="D56" s="63">
        <v>41</v>
      </c>
      <c r="E56" s="67" t="s">
        <v>101</v>
      </c>
      <c r="F56" s="64" t="s">
        <v>20</v>
      </c>
      <c r="G56" s="63" t="s">
        <v>15</v>
      </c>
      <c r="H56" s="63" t="s">
        <v>16</v>
      </c>
      <c r="I56" s="63">
        <v>90</v>
      </c>
      <c r="J56" s="63" t="s">
        <v>17</v>
      </c>
    </row>
    <row r="57" s="51" customFormat="1" ht="30" customHeight="1" spans="1:10">
      <c r="A57" s="63">
        <v>55</v>
      </c>
      <c r="B57" s="66" t="s">
        <v>102</v>
      </c>
      <c r="C57" s="63" t="s">
        <v>12</v>
      </c>
      <c r="D57" s="63">
        <v>46</v>
      </c>
      <c r="E57" s="66" t="s">
        <v>103</v>
      </c>
      <c r="F57" s="64" t="s">
        <v>14</v>
      </c>
      <c r="G57" s="63" t="s">
        <v>15</v>
      </c>
      <c r="H57" s="63" t="s">
        <v>16</v>
      </c>
      <c r="I57" s="63">
        <v>90</v>
      </c>
      <c r="J57" s="63" t="s">
        <v>17</v>
      </c>
    </row>
    <row r="58" ht="30" customHeight="1" spans="1:10">
      <c r="A58" s="63">
        <v>56</v>
      </c>
      <c r="B58" s="63" t="s">
        <v>104</v>
      </c>
      <c r="C58" s="63" t="s">
        <v>12</v>
      </c>
      <c r="D58" s="63">
        <v>43</v>
      </c>
      <c r="E58" s="66" t="s">
        <v>44</v>
      </c>
      <c r="F58" s="64" t="s">
        <v>14</v>
      </c>
      <c r="G58" s="63" t="s">
        <v>15</v>
      </c>
      <c r="H58" s="63" t="s">
        <v>16</v>
      </c>
      <c r="I58" s="63">
        <v>90</v>
      </c>
      <c r="J58" s="63" t="s">
        <v>17</v>
      </c>
    </row>
    <row r="59" s="51" customFormat="1" ht="30" customHeight="1" spans="1:10">
      <c r="A59" s="63">
        <v>57</v>
      </c>
      <c r="B59" s="63" t="s">
        <v>105</v>
      </c>
      <c r="C59" s="63" t="s">
        <v>22</v>
      </c>
      <c r="D59" s="63">
        <v>46</v>
      </c>
      <c r="E59" s="63" t="s">
        <v>50</v>
      </c>
      <c r="F59" s="64" t="s">
        <v>14</v>
      </c>
      <c r="G59" s="63" t="s">
        <v>15</v>
      </c>
      <c r="H59" s="63" t="s">
        <v>16</v>
      </c>
      <c r="I59" s="63">
        <v>90</v>
      </c>
      <c r="J59" s="63" t="s">
        <v>17</v>
      </c>
    </row>
    <row r="60" ht="30" customHeight="1" spans="1:10">
      <c r="A60" s="63">
        <v>58</v>
      </c>
      <c r="B60" s="63" t="s">
        <v>106</v>
      </c>
      <c r="C60" s="63" t="s">
        <v>22</v>
      </c>
      <c r="D60" s="63">
        <v>28</v>
      </c>
      <c r="E60" s="63" t="s">
        <v>55</v>
      </c>
      <c r="F60" s="64" t="s">
        <v>20</v>
      </c>
      <c r="G60" s="63" t="s">
        <v>15</v>
      </c>
      <c r="H60" s="63" t="s">
        <v>16</v>
      </c>
      <c r="I60" s="63">
        <v>90</v>
      </c>
      <c r="J60" s="63" t="s">
        <v>17</v>
      </c>
    </row>
    <row r="61" s="51" customFormat="1" ht="30" customHeight="1" spans="1:10">
      <c r="A61" s="63">
        <v>59</v>
      </c>
      <c r="B61" s="63" t="s">
        <v>107</v>
      </c>
      <c r="C61" s="63" t="s">
        <v>12</v>
      </c>
      <c r="D61" s="63">
        <v>42</v>
      </c>
      <c r="E61" s="63" t="s">
        <v>108</v>
      </c>
      <c r="F61" s="64" t="s">
        <v>20</v>
      </c>
      <c r="G61" s="63" t="s">
        <v>15</v>
      </c>
      <c r="H61" s="63" t="s">
        <v>16</v>
      </c>
      <c r="I61" s="63">
        <v>90</v>
      </c>
      <c r="J61" s="63" t="s">
        <v>17</v>
      </c>
    </row>
    <row r="62" ht="30" customHeight="1" spans="1:10">
      <c r="A62" s="63">
        <v>60</v>
      </c>
      <c r="B62" s="65" t="s">
        <v>109</v>
      </c>
      <c r="C62" s="63" t="s">
        <v>22</v>
      </c>
      <c r="D62" s="63">
        <v>37</v>
      </c>
      <c r="E62" s="65" t="s">
        <v>30</v>
      </c>
      <c r="F62" s="64" t="s">
        <v>14</v>
      </c>
      <c r="G62" s="63" t="s">
        <v>15</v>
      </c>
      <c r="H62" s="63" t="s">
        <v>16</v>
      </c>
      <c r="I62" s="63">
        <v>90</v>
      </c>
      <c r="J62" s="63" t="s">
        <v>17</v>
      </c>
    </row>
    <row r="63" ht="30" customHeight="1" spans="1:10">
      <c r="A63" s="63">
        <v>61</v>
      </c>
      <c r="B63" s="63" t="s">
        <v>110</v>
      </c>
      <c r="C63" s="63" t="s">
        <v>22</v>
      </c>
      <c r="D63" s="63">
        <v>31</v>
      </c>
      <c r="E63" s="63" t="s">
        <v>111</v>
      </c>
      <c r="F63" s="64" t="s">
        <v>20</v>
      </c>
      <c r="G63" s="63" t="s">
        <v>15</v>
      </c>
      <c r="H63" s="63" t="s">
        <v>16</v>
      </c>
      <c r="I63" s="63">
        <v>90</v>
      </c>
      <c r="J63" s="63" t="s">
        <v>17</v>
      </c>
    </row>
    <row r="64" ht="30" customHeight="1" spans="1:10">
      <c r="A64" s="63">
        <v>62</v>
      </c>
      <c r="B64" s="63" t="s">
        <v>112</v>
      </c>
      <c r="C64" s="63" t="s">
        <v>22</v>
      </c>
      <c r="D64" s="63">
        <v>42</v>
      </c>
      <c r="E64" s="63" t="s">
        <v>113</v>
      </c>
      <c r="F64" s="64" t="s">
        <v>20</v>
      </c>
      <c r="G64" s="63" t="s">
        <v>15</v>
      </c>
      <c r="H64" s="63" t="s">
        <v>16</v>
      </c>
      <c r="I64" s="63">
        <v>90</v>
      </c>
      <c r="J64" s="63" t="s">
        <v>17</v>
      </c>
    </row>
    <row r="65" ht="30" customHeight="1" spans="1:10">
      <c r="A65" s="63">
        <v>63</v>
      </c>
      <c r="B65" s="63" t="s">
        <v>114</v>
      </c>
      <c r="C65" s="63" t="s">
        <v>12</v>
      </c>
      <c r="D65" s="63">
        <v>46</v>
      </c>
      <c r="E65" s="63" t="s">
        <v>13</v>
      </c>
      <c r="F65" s="64" t="s">
        <v>14</v>
      </c>
      <c r="G65" s="63" t="s">
        <v>15</v>
      </c>
      <c r="H65" s="63" t="s">
        <v>16</v>
      </c>
      <c r="I65" s="63">
        <v>90</v>
      </c>
      <c r="J65" s="63" t="s">
        <v>17</v>
      </c>
    </row>
    <row r="66" s="51" customFormat="1" ht="30" customHeight="1" spans="1:10">
      <c r="A66" s="63">
        <v>64</v>
      </c>
      <c r="B66" s="65" t="s">
        <v>115</v>
      </c>
      <c r="C66" s="63" t="s">
        <v>12</v>
      </c>
      <c r="D66" s="63">
        <v>52</v>
      </c>
      <c r="E66" s="63" t="s">
        <v>116</v>
      </c>
      <c r="F66" s="64" t="s">
        <v>20</v>
      </c>
      <c r="G66" s="63" t="s">
        <v>15</v>
      </c>
      <c r="H66" s="63" t="s">
        <v>16</v>
      </c>
      <c r="I66" s="63">
        <v>90</v>
      </c>
      <c r="J66" s="63" t="s">
        <v>17</v>
      </c>
    </row>
    <row r="67" ht="30" customHeight="1" spans="1:10">
      <c r="A67" s="63">
        <v>65</v>
      </c>
      <c r="B67" s="63" t="s">
        <v>117</v>
      </c>
      <c r="C67" s="63" t="s">
        <v>22</v>
      </c>
      <c r="D67" s="63">
        <v>22</v>
      </c>
      <c r="E67" s="63" t="s">
        <v>72</v>
      </c>
      <c r="F67" s="64" t="s">
        <v>26</v>
      </c>
      <c r="G67" s="63" t="s">
        <v>15</v>
      </c>
      <c r="H67" s="63" t="s">
        <v>16</v>
      </c>
      <c r="I67" s="63">
        <v>90</v>
      </c>
      <c r="J67" s="63" t="s">
        <v>17</v>
      </c>
    </row>
    <row r="68" ht="30" customHeight="1" spans="1:10">
      <c r="A68" s="63">
        <v>66</v>
      </c>
      <c r="B68" s="63" t="s">
        <v>118</v>
      </c>
      <c r="C68" s="63" t="s">
        <v>22</v>
      </c>
      <c r="D68" s="63">
        <v>38</v>
      </c>
      <c r="E68" s="63" t="s">
        <v>119</v>
      </c>
      <c r="F68" s="64" t="s">
        <v>20</v>
      </c>
      <c r="G68" s="63" t="s">
        <v>15</v>
      </c>
      <c r="H68" s="63" t="s">
        <v>16</v>
      </c>
      <c r="I68" s="63">
        <v>90</v>
      </c>
      <c r="J68" s="63" t="s">
        <v>17</v>
      </c>
    </row>
    <row r="69" ht="30" customHeight="1" spans="1:10">
      <c r="A69" s="63">
        <v>67</v>
      </c>
      <c r="B69" s="63" t="s">
        <v>120</v>
      </c>
      <c r="C69" s="63" t="s">
        <v>22</v>
      </c>
      <c r="D69" s="63">
        <v>34</v>
      </c>
      <c r="E69" s="65" t="s">
        <v>30</v>
      </c>
      <c r="F69" s="64" t="s">
        <v>14</v>
      </c>
      <c r="G69" s="63" t="s">
        <v>15</v>
      </c>
      <c r="H69" s="63" t="s">
        <v>16</v>
      </c>
      <c r="I69" s="63">
        <v>90</v>
      </c>
      <c r="J69" s="63" t="s">
        <v>17</v>
      </c>
    </row>
    <row r="70" ht="30" customHeight="1" spans="1:10">
      <c r="A70" s="63">
        <v>68</v>
      </c>
      <c r="B70" s="63" t="s">
        <v>121</v>
      </c>
      <c r="C70" s="63" t="s">
        <v>22</v>
      </c>
      <c r="D70" s="63">
        <v>36</v>
      </c>
      <c r="E70" s="63" t="s">
        <v>122</v>
      </c>
      <c r="F70" s="64" t="s">
        <v>20</v>
      </c>
      <c r="G70" s="63" t="s">
        <v>15</v>
      </c>
      <c r="H70" s="63" t="s">
        <v>16</v>
      </c>
      <c r="I70" s="63">
        <v>90</v>
      </c>
      <c r="J70" s="63" t="s">
        <v>17</v>
      </c>
    </row>
    <row r="71" s="51" customFormat="1" ht="30" customHeight="1" spans="1:10">
      <c r="A71" s="63">
        <v>69</v>
      </c>
      <c r="B71" s="67" t="s">
        <v>123</v>
      </c>
      <c r="C71" s="63" t="s">
        <v>12</v>
      </c>
      <c r="D71" s="63">
        <v>50</v>
      </c>
      <c r="E71" s="67" t="s">
        <v>124</v>
      </c>
      <c r="F71" s="64" t="s">
        <v>14</v>
      </c>
      <c r="G71" s="63" t="s">
        <v>15</v>
      </c>
      <c r="H71" s="63" t="s">
        <v>16</v>
      </c>
      <c r="I71" s="63">
        <v>90</v>
      </c>
      <c r="J71" s="63" t="s">
        <v>17</v>
      </c>
    </row>
    <row r="72" ht="30" customHeight="1" spans="1:10">
      <c r="A72" s="63">
        <v>70</v>
      </c>
      <c r="B72" s="67" t="s">
        <v>125</v>
      </c>
      <c r="C72" s="63" t="s">
        <v>22</v>
      </c>
      <c r="D72" s="63">
        <v>38</v>
      </c>
      <c r="E72" s="67" t="s">
        <v>35</v>
      </c>
      <c r="F72" s="64" t="s">
        <v>20</v>
      </c>
      <c r="G72" s="63" t="s">
        <v>15</v>
      </c>
      <c r="H72" s="63" t="s">
        <v>16</v>
      </c>
      <c r="I72" s="63">
        <v>90</v>
      </c>
      <c r="J72" s="63" t="s">
        <v>17</v>
      </c>
    </row>
    <row r="73" ht="30" customHeight="1" spans="1:10">
      <c r="A73" s="63">
        <v>71</v>
      </c>
      <c r="B73" s="67" t="s">
        <v>126</v>
      </c>
      <c r="C73" s="63" t="s">
        <v>12</v>
      </c>
      <c r="D73" s="63">
        <v>46</v>
      </c>
      <c r="E73" s="63" t="s">
        <v>127</v>
      </c>
      <c r="F73" s="64" t="s">
        <v>14</v>
      </c>
      <c r="G73" s="63" t="s">
        <v>15</v>
      </c>
      <c r="H73" s="63" t="s">
        <v>16</v>
      </c>
      <c r="I73" s="63">
        <v>90</v>
      </c>
      <c r="J73" s="63" t="s">
        <v>17</v>
      </c>
    </row>
    <row r="74" s="51" customFormat="1" ht="30" customHeight="1" spans="1:10">
      <c r="A74" s="63">
        <v>72</v>
      </c>
      <c r="B74" s="63" t="s">
        <v>128</v>
      </c>
      <c r="C74" s="63" t="s">
        <v>22</v>
      </c>
      <c r="D74" s="63">
        <v>31</v>
      </c>
      <c r="E74" s="63" t="s">
        <v>129</v>
      </c>
      <c r="F74" s="64" t="s">
        <v>20</v>
      </c>
      <c r="G74" s="63" t="s">
        <v>15</v>
      </c>
      <c r="H74" s="63" t="s">
        <v>16</v>
      </c>
      <c r="I74" s="63">
        <v>90</v>
      </c>
      <c r="J74" s="63" t="s">
        <v>17</v>
      </c>
    </row>
    <row r="75" s="51" customFormat="1" ht="30" customHeight="1" spans="1:10">
      <c r="A75" s="63">
        <v>73</v>
      </c>
      <c r="B75" s="67" t="s">
        <v>130</v>
      </c>
      <c r="C75" s="63" t="s">
        <v>22</v>
      </c>
      <c r="D75" s="63">
        <v>46</v>
      </c>
      <c r="E75" s="67" t="s">
        <v>131</v>
      </c>
      <c r="F75" s="64" t="s">
        <v>14</v>
      </c>
      <c r="G75" s="63" t="s">
        <v>15</v>
      </c>
      <c r="H75" s="63" t="s">
        <v>16</v>
      </c>
      <c r="I75" s="63">
        <v>90</v>
      </c>
      <c r="J75" s="63" t="s">
        <v>17</v>
      </c>
    </row>
    <row r="76" ht="30" customHeight="1" spans="1:10">
      <c r="A76" s="63">
        <v>74</v>
      </c>
      <c r="B76" s="63" t="s">
        <v>132</v>
      </c>
      <c r="C76" s="63" t="s">
        <v>12</v>
      </c>
      <c r="D76" s="63">
        <v>31</v>
      </c>
      <c r="E76" s="63" t="s">
        <v>25</v>
      </c>
      <c r="F76" s="64" t="s">
        <v>20</v>
      </c>
      <c r="G76" s="63" t="s">
        <v>15</v>
      </c>
      <c r="H76" s="63" t="s">
        <v>16</v>
      </c>
      <c r="I76" s="63">
        <v>90</v>
      </c>
      <c r="J76" s="63" t="s">
        <v>17</v>
      </c>
    </row>
    <row r="77" ht="30" customHeight="1" spans="1:10">
      <c r="A77" s="63">
        <v>75</v>
      </c>
      <c r="B77" s="63" t="s">
        <v>133</v>
      </c>
      <c r="C77" s="63" t="s">
        <v>22</v>
      </c>
      <c r="D77" s="63">
        <v>33</v>
      </c>
      <c r="E77" s="63" t="s">
        <v>23</v>
      </c>
      <c r="F77" s="64" t="s">
        <v>14</v>
      </c>
      <c r="G77" s="63" t="s">
        <v>15</v>
      </c>
      <c r="H77" s="63" t="s">
        <v>16</v>
      </c>
      <c r="I77" s="63">
        <v>90</v>
      </c>
      <c r="J77" s="63" t="s">
        <v>17</v>
      </c>
    </row>
    <row r="78" s="51" customFormat="1" ht="30" customHeight="1" spans="1:10">
      <c r="A78" s="63">
        <v>76</v>
      </c>
      <c r="B78" s="67" t="s">
        <v>134</v>
      </c>
      <c r="C78" s="63" t="s">
        <v>12</v>
      </c>
      <c r="D78" s="63">
        <v>35</v>
      </c>
      <c r="E78" s="67" t="s">
        <v>135</v>
      </c>
      <c r="F78" s="64" t="s">
        <v>20</v>
      </c>
      <c r="G78" s="63" t="s">
        <v>15</v>
      </c>
      <c r="H78" s="63" t="s">
        <v>16</v>
      </c>
      <c r="I78" s="63">
        <v>90</v>
      </c>
      <c r="J78" s="63" t="s">
        <v>17</v>
      </c>
    </row>
    <row r="79" s="51" customFormat="1" ht="30" customHeight="1" spans="1:10">
      <c r="A79" s="63">
        <v>77</v>
      </c>
      <c r="B79" s="63" t="s">
        <v>136</v>
      </c>
      <c r="C79" s="63" t="s">
        <v>12</v>
      </c>
      <c r="D79" s="63">
        <v>59</v>
      </c>
      <c r="E79" s="63" t="s">
        <v>108</v>
      </c>
      <c r="F79" s="64" t="s">
        <v>20</v>
      </c>
      <c r="G79" s="63" t="s">
        <v>15</v>
      </c>
      <c r="H79" s="63" t="s">
        <v>16</v>
      </c>
      <c r="I79" s="63">
        <v>90</v>
      </c>
      <c r="J79" s="63" t="s">
        <v>17</v>
      </c>
    </row>
    <row r="80" ht="30" customHeight="1" spans="1:10">
      <c r="A80" s="63">
        <v>78</v>
      </c>
      <c r="B80" s="67" t="s">
        <v>137</v>
      </c>
      <c r="C80" s="63" t="s">
        <v>22</v>
      </c>
      <c r="D80" s="63">
        <v>49</v>
      </c>
      <c r="E80" s="67" t="s">
        <v>32</v>
      </c>
      <c r="F80" s="64" t="s">
        <v>14</v>
      </c>
      <c r="G80" s="63" t="s">
        <v>15</v>
      </c>
      <c r="H80" s="63" t="s">
        <v>16</v>
      </c>
      <c r="I80" s="63">
        <v>90</v>
      </c>
      <c r="J80" s="63" t="s">
        <v>17</v>
      </c>
    </row>
    <row r="81" ht="30" customHeight="1" spans="1:10">
      <c r="A81" s="63">
        <v>79</v>
      </c>
      <c r="B81" s="67" t="s">
        <v>138</v>
      </c>
      <c r="C81" s="63" t="s">
        <v>12</v>
      </c>
      <c r="D81" s="63">
        <v>43</v>
      </c>
      <c r="E81" s="67" t="s">
        <v>139</v>
      </c>
      <c r="F81" s="64" t="s">
        <v>20</v>
      </c>
      <c r="G81" s="63" t="s">
        <v>15</v>
      </c>
      <c r="H81" s="63" t="s">
        <v>16</v>
      </c>
      <c r="I81" s="63">
        <v>90</v>
      </c>
      <c r="J81" s="63" t="s">
        <v>17</v>
      </c>
    </row>
    <row r="82" ht="30" customHeight="1" spans="1:10">
      <c r="A82" s="63">
        <v>80</v>
      </c>
      <c r="B82" s="63" t="s">
        <v>140</v>
      </c>
      <c r="C82" s="63" t="s">
        <v>12</v>
      </c>
      <c r="D82" s="63">
        <v>47</v>
      </c>
      <c r="E82" s="63" t="s">
        <v>141</v>
      </c>
      <c r="F82" s="64" t="s">
        <v>14</v>
      </c>
      <c r="G82" s="63" t="s">
        <v>15</v>
      </c>
      <c r="H82" s="63" t="s">
        <v>16</v>
      </c>
      <c r="I82" s="63">
        <v>90</v>
      </c>
      <c r="J82" s="63" t="s">
        <v>17</v>
      </c>
    </row>
    <row r="83" s="51" customFormat="1" ht="30" customHeight="1" spans="1:10">
      <c r="A83" s="63">
        <v>81</v>
      </c>
      <c r="B83" s="67" t="s">
        <v>142</v>
      </c>
      <c r="C83" s="63" t="s">
        <v>12</v>
      </c>
      <c r="D83" s="63">
        <v>44</v>
      </c>
      <c r="E83" s="67" t="s">
        <v>143</v>
      </c>
      <c r="F83" s="64" t="s">
        <v>14</v>
      </c>
      <c r="G83" s="63" t="s">
        <v>15</v>
      </c>
      <c r="H83" s="63" t="s">
        <v>16</v>
      </c>
      <c r="I83" s="63">
        <v>90</v>
      </c>
      <c r="J83" s="63" t="s">
        <v>17</v>
      </c>
    </row>
    <row r="84" s="51" customFormat="1" ht="30" customHeight="1" spans="1:10">
      <c r="A84" s="63">
        <v>82</v>
      </c>
      <c r="B84" s="67" t="s">
        <v>144</v>
      </c>
      <c r="C84" s="63" t="s">
        <v>12</v>
      </c>
      <c r="D84" s="63">
        <v>46</v>
      </c>
      <c r="E84" s="67" t="s">
        <v>13</v>
      </c>
      <c r="F84" s="64" t="s">
        <v>14</v>
      </c>
      <c r="G84" s="63" t="s">
        <v>15</v>
      </c>
      <c r="H84" s="63" t="s">
        <v>16</v>
      </c>
      <c r="I84" s="63">
        <v>90</v>
      </c>
      <c r="J84" s="63" t="s">
        <v>17</v>
      </c>
    </row>
    <row r="85" ht="30" customHeight="1" spans="1:10">
      <c r="A85" s="63">
        <v>83</v>
      </c>
      <c r="B85" s="63" t="s">
        <v>145</v>
      </c>
      <c r="C85" s="63" t="s">
        <v>12</v>
      </c>
      <c r="D85" s="63">
        <v>42</v>
      </c>
      <c r="E85" s="63" t="s">
        <v>129</v>
      </c>
      <c r="F85" s="64" t="s">
        <v>20</v>
      </c>
      <c r="G85" s="63" t="s">
        <v>15</v>
      </c>
      <c r="H85" s="63" t="s">
        <v>16</v>
      </c>
      <c r="I85" s="63">
        <v>90</v>
      </c>
      <c r="J85" s="63" t="s">
        <v>17</v>
      </c>
    </row>
    <row r="86" ht="30" customHeight="1" spans="1:10">
      <c r="A86" s="63">
        <v>84</v>
      </c>
      <c r="B86" s="63" t="s">
        <v>146</v>
      </c>
      <c r="C86" s="63" t="s">
        <v>22</v>
      </c>
      <c r="D86" s="63">
        <v>33</v>
      </c>
      <c r="E86" s="63" t="s">
        <v>147</v>
      </c>
      <c r="F86" s="64" t="s">
        <v>20</v>
      </c>
      <c r="G86" s="63" t="s">
        <v>15</v>
      </c>
      <c r="H86" s="63" t="s">
        <v>16</v>
      </c>
      <c r="I86" s="63">
        <v>90</v>
      </c>
      <c r="J86" s="63" t="s">
        <v>17</v>
      </c>
    </row>
    <row r="87" ht="30" customHeight="1" spans="1:10">
      <c r="A87" s="63">
        <v>85</v>
      </c>
      <c r="B87" s="63" t="s">
        <v>148</v>
      </c>
      <c r="C87" s="63" t="s">
        <v>22</v>
      </c>
      <c r="D87" s="63">
        <v>48</v>
      </c>
      <c r="E87" s="63" t="s">
        <v>55</v>
      </c>
      <c r="F87" s="64" t="s">
        <v>20</v>
      </c>
      <c r="G87" s="63" t="s">
        <v>15</v>
      </c>
      <c r="H87" s="63" t="s">
        <v>16</v>
      </c>
      <c r="I87" s="63">
        <v>90</v>
      </c>
      <c r="J87" s="63" t="s">
        <v>17</v>
      </c>
    </row>
    <row r="88" s="55" customFormat="1" ht="30" customHeight="1" spans="1:10">
      <c r="A88" s="63">
        <v>86</v>
      </c>
      <c r="B88" s="63" t="s">
        <v>149</v>
      </c>
      <c r="C88" s="63" t="s">
        <v>12</v>
      </c>
      <c r="D88" s="63">
        <v>50</v>
      </c>
      <c r="E88" s="63" t="s">
        <v>150</v>
      </c>
      <c r="F88" s="64" t="s">
        <v>20</v>
      </c>
      <c r="G88" s="63" t="s">
        <v>15</v>
      </c>
      <c r="H88" s="63" t="s">
        <v>16</v>
      </c>
      <c r="I88" s="63">
        <v>90</v>
      </c>
      <c r="J88" s="63" t="s">
        <v>17</v>
      </c>
    </row>
    <row r="89" s="55" customFormat="1" ht="30" customHeight="1" spans="1:10">
      <c r="A89" s="63">
        <v>87</v>
      </c>
      <c r="B89" s="63" t="s">
        <v>151</v>
      </c>
      <c r="C89" s="63" t="s">
        <v>12</v>
      </c>
      <c r="D89" s="63">
        <v>49</v>
      </c>
      <c r="E89" s="63" t="s">
        <v>19</v>
      </c>
      <c r="F89" s="64" t="s">
        <v>20</v>
      </c>
      <c r="G89" s="63" t="s">
        <v>15</v>
      </c>
      <c r="H89" s="63" t="s">
        <v>16</v>
      </c>
      <c r="I89" s="63">
        <v>90</v>
      </c>
      <c r="J89" s="63" t="s">
        <v>17</v>
      </c>
    </row>
    <row r="90" ht="30" customHeight="1" spans="1:10">
      <c r="A90" s="63">
        <v>88</v>
      </c>
      <c r="B90" s="63" t="s">
        <v>152</v>
      </c>
      <c r="C90" s="63" t="s">
        <v>12</v>
      </c>
      <c r="D90" s="63">
        <v>44</v>
      </c>
      <c r="E90" s="63" t="s">
        <v>32</v>
      </c>
      <c r="F90" s="64" t="s">
        <v>14</v>
      </c>
      <c r="G90" s="63" t="s">
        <v>15</v>
      </c>
      <c r="H90" s="63" t="s">
        <v>16</v>
      </c>
      <c r="I90" s="63">
        <v>90</v>
      </c>
      <c r="J90" s="63" t="s">
        <v>17</v>
      </c>
    </row>
    <row r="91" ht="30" customHeight="1" spans="1:10">
      <c r="A91" s="63">
        <v>89</v>
      </c>
      <c r="B91" s="63" t="s">
        <v>153</v>
      </c>
      <c r="C91" s="63" t="s">
        <v>12</v>
      </c>
      <c r="D91" s="63">
        <v>47</v>
      </c>
      <c r="E91" s="63" t="s">
        <v>50</v>
      </c>
      <c r="F91" s="64" t="s">
        <v>14</v>
      </c>
      <c r="G91" s="63" t="s">
        <v>15</v>
      </c>
      <c r="H91" s="63" t="s">
        <v>16</v>
      </c>
      <c r="I91" s="63">
        <v>90</v>
      </c>
      <c r="J91" s="63" t="s">
        <v>17</v>
      </c>
    </row>
    <row r="92" ht="30" customHeight="1" spans="1:10">
      <c r="A92" s="63">
        <v>90</v>
      </c>
      <c r="B92" s="63" t="s">
        <v>154</v>
      </c>
      <c r="C92" s="63" t="s">
        <v>22</v>
      </c>
      <c r="D92" s="63">
        <v>38</v>
      </c>
      <c r="E92" s="63" t="s">
        <v>155</v>
      </c>
      <c r="F92" s="64" t="s">
        <v>20</v>
      </c>
      <c r="G92" s="63" t="s">
        <v>15</v>
      </c>
      <c r="H92" s="63" t="s">
        <v>16</v>
      </c>
      <c r="I92" s="63">
        <v>90</v>
      </c>
      <c r="J92" s="63" t="s">
        <v>17</v>
      </c>
    </row>
    <row r="93" s="51" customFormat="1" ht="30" customHeight="1" spans="1:10">
      <c r="A93" s="63">
        <v>91</v>
      </c>
      <c r="B93" s="63" t="s">
        <v>156</v>
      </c>
      <c r="C93" s="63" t="s">
        <v>22</v>
      </c>
      <c r="D93" s="63">
        <v>36</v>
      </c>
      <c r="E93" s="63" t="s">
        <v>157</v>
      </c>
      <c r="F93" s="64" t="s">
        <v>14</v>
      </c>
      <c r="G93" s="63" t="s">
        <v>15</v>
      </c>
      <c r="H93" s="63" t="s">
        <v>16</v>
      </c>
      <c r="I93" s="63">
        <v>90</v>
      </c>
      <c r="J93" s="63" t="s">
        <v>17</v>
      </c>
    </row>
    <row r="94" ht="30" customHeight="1" spans="1:10">
      <c r="A94" s="63">
        <v>92</v>
      </c>
      <c r="B94" s="63" t="s">
        <v>158</v>
      </c>
      <c r="C94" s="63" t="s">
        <v>12</v>
      </c>
      <c r="D94" s="63">
        <v>30</v>
      </c>
      <c r="E94" s="63" t="s">
        <v>159</v>
      </c>
      <c r="F94" s="64" t="s">
        <v>20</v>
      </c>
      <c r="G94" s="63" t="s">
        <v>15</v>
      </c>
      <c r="H94" s="63" t="s">
        <v>16</v>
      </c>
      <c r="I94" s="63">
        <v>90</v>
      </c>
      <c r="J94" s="63" t="s">
        <v>17</v>
      </c>
    </row>
    <row r="95" ht="30" customHeight="1" spans="1:10">
      <c r="A95" s="63">
        <v>93</v>
      </c>
      <c r="B95" s="63" t="s">
        <v>160</v>
      </c>
      <c r="C95" s="63" t="s">
        <v>12</v>
      </c>
      <c r="D95" s="63">
        <v>19</v>
      </c>
      <c r="E95" s="63" t="s">
        <v>161</v>
      </c>
      <c r="F95" s="64" t="s">
        <v>26</v>
      </c>
      <c r="G95" s="63" t="s">
        <v>15</v>
      </c>
      <c r="H95" s="63" t="s">
        <v>16</v>
      </c>
      <c r="I95" s="63">
        <v>90</v>
      </c>
      <c r="J95" s="63" t="s">
        <v>17</v>
      </c>
    </row>
    <row r="96" ht="30" customHeight="1" spans="1:10">
      <c r="A96" s="63">
        <v>94</v>
      </c>
      <c r="B96" s="63" t="s">
        <v>162</v>
      </c>
      <c r="C96" s="63" t="s">
        <v>12</v>
      </c>
      <c r="D96" s="63">
        <v>36</v>
      </c>
      <c r="E96" s="63" t="s">
        <v>163</v>
      </c>
      <c r="F96" s="64" t="s">
        <v>20</v>
      </c>
      <c r="G96" s="63" t="s">
        <v>15</v>
      </c>
      <c r="H96" s="63" t="s">
        <v>164</v>
      </c>
      <c r="I96" s="63">
        <v>90</v>
      </c>
      <c r="J96" s="63" t="s">
        <v>17</v>
      </c>
    </row>
    <row r="97" ht="30" customHeight="1" spans="1:10">
      <c r="A97" s="63">
        <v>95</v>
      </c>
      <c r="B97" s="63" t="s">
        <v>165</v>
      </c>
      <c r="C97" s="63" t="s">
        <v>22</v>
      </c>
      <c r="D97" s="63">
        <v>34</v>
      </c>
      <c r="E97" s="63" t="s">
        <v>166</v>
      </c>
      <c r="F97" s="64" t="s">
        <v>14</v>
      </c>
      <c r="G97" s="63" t="s">
        <v>15</v>
      </c>
      <c r="H97" s="63" t="s">
        <v>164</v>
      </c>
      <c r="I97" s="63">
        <v>90</v>
      </c>
      <c r="J97" s="63" t="s">
        <v>17</v>
      </c>
    </row>
    <row r="98" ht="30" customHeight="1" spans="1:10">
      <c r="A98" s="63">
        <v>96</v>
      </c>
      <c r="B98" s="63" t="s">
        <v>167</v>
      </c>
      <c r="C98" s="63" t="s">
        <v>12</v>
      </c>
      <c r="D98" s="63">
        <v>57</v>
      </c>
      <c r="E98" s="63" t="s">
        <v>147</v>
      </c>
      <c r="F98" s="64" t="s">
        <v>14</v>
      </c>
      <c r="G98" s="63" t="s">
        <v>15</v>
      </c>
      <c r="H98" s="63" t="s">
        <v>164</v>
      </c>
      <c r="I98" s="63">
        <v>90</v>
      </c>
      <c r="J98" s="63" t="s">
        <v>17</v>
      </c>
    </row>
    <row r="99" ht="30" customHeight="1" spans="1:10">
      <c r="A99" s="63">
        <v>97</v>
      </c>
      <c r="B99" s="63" t="s">
        <v>168</v>
      </c>
      <c r="C99" s="63" t="s">
        <v>12</v>
      </c>
      <c r="D99" s="63">
        <v>39</v>
      </c>
      <c r="E99" s="63" t="s">
        <v>169</v>
      </c>
      <c r="F99" s="64" t="s">
        <v>20</v>
      </c>
      <c r="G99" s="63" t="s">
        <v>15</v>
      </c>
      <c r="H99" s="63" t="s">
        <v>164</v>
      </c>
      <c r="I99" s="63">
        <v>90</v>
      </c>
      <c r="J99" s="63" t="s">
        <v>17</v>
      </c>
    </row>
    <row r="100" ht="30" customHeight="1" spans="1:10">
      <c r="A100" s="63">
        <v>98</v>
      </c>
      <c r="B100" s="64" t="s">
        <v>170</v>
      </c>
      <c r="C100" s="63" t="s">
        <v>12</v>
      </c>
      <c r="D100" s="63">
        <v>31</v>
      </c>
      <c r="E100" s="66" t="s">
        <v>171</v>
      </c>
      <c r="F100" s="64" t="s">
        <v>14</v>
      </c>
      <c r="G100" s="63" t="s">
        <v>15</v>
      </c>
      <c r="H100" s="63" t="s">
        <v>164</v>
      </c>
      <c r="I100" s="63">
        <v>90</v>
      </c>
      <c r="J100" s="63" t="s">
        <v>17</v>
      </c>
    </row>
    <row r="101" ht="30" customHeight="1" spans="1:10">
      <c r="A101" s="63">
        <v>99</v>
      </c>
      <c r="B101" s="63" t="s">
        <v>172</v>
      </c>
      <c r="C101" s="63" t="s">
        <v>22</v>
      </c>
      <c r="D101" s="63">
        <v>40</v>
      </c>
      <c r="E101" s="63" t="s">
        <v>173</v>
      </c>
      <c r="F101" s="64" t="s">
        <v>20</v>
      </c>
      <c r="G101" s="63" t="s">
        <v>15</v>
      </c>
      <c r="H101" s="63" t="s">
        <v>164</v>
      </c>
      <c r="I101" s="63">
        <v>90</v>
      </c>
      <c r="J101" s="63" t="s">
        <v>17</v>
      </c>
    </row>
    <row r="102" ht="30" customHeight="1" spans="1:10">
      <c r="A102" s="63">
        <v>100</v>
      </c>
      <c r="B102" s="63" t="s">
        <v>174</v>
      </c>
      <c r="C102" s="63" t="s">
        <v>12</v>
      </c>
      <c r="D102" s="63">
        <v>49</v>
      </c>
      <c r="E102" s="63" t="s">
        <v>175</v>
      </c>
      <c r="F102" s="64" t="s">
        <v>20</v>
      </c>
      <c r="G102" s="63" t="s">
        <v>15</v>
      </c>
      <c r="H102" s="63" t="s">
        <v>164</v>
      </c>
      <c r="I102" s="63">
        <v>90</v>
      </c>
      <c r="J102" s="63" t="s">
        <v>17</v>
      </c>
    </row>
    <row r="103" ht="30" customHeight="1" spans="1:10">
      <c r="A103" s="63">
        <v>101</v>
      </c>
      <c r="B103" s="63" t="s">
        <v>176</v>
      </c>
      <c r="C103" s="63" t="s">
        <v>22</v>
      </c>
      <c r="D103" s="63">
        <v>30</v>
      </c>
      <c r="E103" s="63" t="s">
        <v>139</v>
      </c>
      <c r="F103" s="64" t="s">
        <v>14</v>
      </c>
      <c r="G103" s="63" t="s">
        <v>15</v>
      </c>
      <c r="H103" s="63" t="s">
        <v>164</v>
      </c>
      <c r="I103" s="63">
        <v>90</v>
      </c>
      <c r="J103" s="63" t="s">
        <v>17</v>
      </c>
    </row>
    <row r="104" ht="30" customHeight="1" spans="1:10">
      <c r="A104" s="63">
        <v>102</v>
      </c>
      <c r="B104" s="63" t="s">
        <v>177</v>
      </c>
      <c r="C104" s="63" t="s">
        <v>22</v>
      </c>
      <c r="D104" s="63">
        <v>31</v>
      </c>
      <c r="E104" s="63" t="s">
        <v>111</v>
      </c>
      <c r="F104" s="64" t="s">
        <v>20</v>
      </c>
      <c r="G104" s="63" t="s">
        <v>15</v>
      </c>
      <c r="H104" s="63" t="s">
        <v>164</v>
      </c>
      <c r="I104" s="63">
        <v>90</v>
      </c>
      <c r="J104" s="63" t="s">
        <v>17</v>
      </c>
    </row>
    <row r="105" ht="30" customHeight="1" spans="1:10">
      <c r="A105" s="63">
        <v>103</v>
      </c>
      <c r="B105" s="63" t="s">
        <v>178</v>
      </c>
      <c r="C105" s="63" t="s">
        <v>22</v>
      </c>
      <c r="D105" s="63">
        <v>43</v>
      </c>
      <c r="E105" s="63" t="s">
        <v>166</v>
      </c>
      <c r="F105" s="64" t="s">
        <v>20</v>
      </c>
      <c r="G105" s="63" t="s">
        <v>15</v>
      </c>
      <c r="H105" s="63" t="s">
        <v>164</v>
      </c>
      <c r="I105" s="63">
        <v>90</v>
      </c>
      <c r="J105" s="63" t="s">
        <v>17</v>
      </c>
    </row>
    <row r="106" ht="30" customHeight="1" spans="1:10">
      <c r="A106" s="63">
        <v>104</v>
      </c>
      <c r="B106" s="65" t="s">
        <v>179</v>
      </c>
      <c r="C106" s="63" t="s">
        <v>12</v>
      </c>
      <c r="D106" s="63">
        <v>43</v>
      </c>
      <c r="E106" s="63" t="s">
        <v>180</v>
      </c>
      <c r="F106" s="64" t="s">
        <v>20</v>
      </c>
      <c r="G106" s="63" t="s">
        <v>15</v>
      </c>
      <c r="H106" s="63" t="s">
        <v>164</v>
      </c>
      <c r="I106" s="63">
        <v>90</v>
      </c>
      <c r="J106" s="63" t="s">
        <v>17</v>
      </c>
    </row>
    <row r="107" ht="30" customHeight="1" spans="1:10">
      <c r="A107" s="63">
        <v>105</v>
      </c>
      <c r="B107" s="64" t="s">
        <v>181</v>
      </c>
      <c r="C107" s="63" t="s">
        <v>22</v>
      </c>
      <c r="D107" s="63">
        <v>29</v>
      </c>
      <c r="E107" s="66" t="s">
        <v>182</v>
      </c>
      <c r="F107" s="64" t="s">
        <v>20</v>
      </c>
      <c r="G107" s="63" t="s">
        <v>15</v>
      </c>
      <c r="H107" s="63" t="s">
        <v>164</v>
      </c>
      <c r="I107" s="63">
        <v>90</v>
      </c>
      <c r="J107" s="63" t="s">
        <v>17</v>
      </c>
    </row>
    <row r="108" ht="30" customHeight="1" spans="1:10">
      <c r="A108" s="63">
        <v>106</v>
      </c>
      <c r="B108" s="63" t="s">
        <v>183</v>
      </c>
      <c r="C108" s="63" t="s">
        <v>12</v>
      </c>
      <c r="D108" s="63">
        <v>49</v>
      </c>
      <c r="E108" s="63" t="s">
        <v>184</v>
      </c>
      <c r="F108" s="64" t="s">
        <v>20</v>
      </c>
      <c r="G108" s="63" t="s">
        <v>15</v>
      </c>
      <c r="H108" s="63" t="s">
        <v>164</v>
      </c>
      <c r="I108" s="63">
        <v>90</v>
      </c>
      <c r="J108" s="63" t="s">
        <v>17</v>
      </c>
    </row>
    <row r="109" ht="30" customHeight="1" spans="1:10">
      <c r="A109" s="63">
        <v>107</v>
      </c>
      <c r="B109" s="63" t="s">
        <v>185</v>
      </c>
      <c r="C109" s="63" t="s">
        <v>12</v>
      </c>
      <c r="D109" s="63">
        <v>50</v>
      </c>
      <c r="E109" s="63" t="s">
        <v>186</v>
      </c>
      <c r="F109" s="64" t="s">
        <v>20</v>
      </c>
      <c r="G109" s="63" t="s">
        <v>15</v>
      </c>
      <c r="H109" s="63" t="s">
        <v>164</v>
      </c>
      <c r="I109" s="63">
        <v>90</v>
      </c>
      <c r="J109" s="63" t="s">
        <v>17</v>
      </c>
    </row>
    <row r="110" ht="30" customHeight="1" spans="1:10">
      <c r="A110" s="63">
        <v>108</v>
      </c>
      <c r="B110" s="63" t="s">
        <v>187</v>
      </c>
      <c r="C110" s="63" t="s">
        <v>22</v>
      </c>
      <c r="D110" s="63">
        <v>39</v>
      </c>
      <c r="E110" s="63" t="s">
        <v>13</v>
      </c>
      <c r="F110" s="64" t="s">
        <v>20</v>
      </c>
      <c r="G110" s="63" t="s">
        <v>15</v>
      </c>
      <c r="H110" s="63" t="s">
        <v>164</v>
      </c>
      <c r="I110" s="63">
        <v>90</v>
      </c>
      <c r="J110" s="63" t="s">
        <v>17</v>
      </c>
    </row>
    <row r="111" ht="30" customHeight="1" spans="1:10">
      <c r="A111" s="63">
        <v>109</v>
      </c>
      <c r="B111" s="63" t="s">
        <v>188</v>
      </c>
      <c r="C111" s="63" t="s">
        <v>12</v>
      </c>
      <c r="D111" s="63">
        <v>27</v>
      </c>
      <c r="E111" s="63" t="s">
        <v>189</v>
      </c>
      <c r="F111" s="64" t="s">
        <v>20</v>
      </c>
      <c r="G111" s="63" t="s">
        <v>15</v>
      </c>
      <c r="H111" s="63" t="s">
        <v>164</v>
      </c>
      <c r="I111" s="63">
        <v>90</v>
      </c>
      <c r="J111" s="63" t="s">
        <v>17</v>
      </c>
    </row>
    <row r="112" ht="30" customHeight="1" spans="1:10">
      <c r="A112" s="63">
        <v>110</v>
      </c>
      <c r="B112" s="63" t="s">
        <v>190</v>
      </c>
      <c r="C112" s="63" t="s">
        <v>22</v>
      </c>
      <c r="D112" s="63">
        <v>43</v>
      </c>
      <c r="E112" s="63" t="s">
        <v>191</v>
      </c>
      <c r="F112" s="64" t="s">
        <v>20</v>
      </c>
      <c r="G112" s="63" t="s">
        <v>15</v>
      </c>
      <c r="H112" s="63" t="s">
        <v>164</v>
      </c>
      <c r="I112" s="63">
        <v>90</v>
      </c>
      <c r="J112" s="63" t="s">
        <v>17</v>
      </c>
    </row>
    <row r="113" ht="30" customHeight="1" spans="1:10">
      <c r="A113" s="63">
        <v>111</v>
      </c>
      <c r="B113" s="65" t="s">
        <v>192</v>
      </c>
      <c r="C113" s="63" t="s">
        <v>22</v>
      </c>
      <c r="D113" s="63">
        <v>46</v>
      </c>
      <c r="E113" s="70" t="s">
        <v>193</v>
      </c>
      <c r="F113" s="64" t="s">
        <v>14</v>
      </c>
      <c r="G113" s="63" t="s">
        <v>15</v>
      </c>
      <c r="H113" s="63" t="s">
        <v>164</v>
      </c>
      <c r="I113" s="63">
        <v>90</v>
      </c>
      <c r="J113" s="63" t="s">
        <v>17</v>
      </c>
    </row>
    <row r="114" ht="30" customHeight="1" spans="1:10">
      <c r="A114" s="63">
        <v>112</v>
      </c>
      <c r="B114" s="63" t="s">
        <v>194</v>
      </c>
      <c r="C114" s="63" t="s">
        <v>12</v>
      </c>
      <c r="D114" s="63">
        <v>52</v>
      </c>
      <c r="E114" s="63" t="s">
        <v>195</v>
      </c>
      <c r="F114" s="64" t="s">
        <v>20</v>
      </c>
      <c r="G114" s="63" t="s">
        <v>15</v>
      </c>
      <c r="H114" s="63" t="s">
        <v>164</v>
      </c>
      <c r="I114" s="63">
        <v>90</v>
      </c>
      <c r="J114" s="63" t="s">
        <v>17</v>
      </c>
    </row>
    <row r="115" ht="30" customHeight="1" spans="1:10">
      <c r="A115" s="63">
        <v>113</v>
      </c>
      <c r="B115" s="63" t="s">
        <v>196</v>
      </c>
      <c r="C115" s="63" t="s">
        <v>22</v>
      </c>
      <c r="D115" s="63">
        <v>31</v>
      </c>
      <c r="E115" s="63" t="s">
        <v>113</v>
      </c>
      <c r="F115" s="64" t="s">
        <v>20</v>
      </c>
      <c r="G115" s="63" t="s">
        <v>15</v>
      </c>
      <c r="H115" s="63" t="s">
        <v>164</v>
      </c>
      <c r="I115" s="63">
        <v>90</v>
      </c>
      <c r="J115" s="63" t="s">
        <v>17</v>
      </c>
    </row>
    <row r="116" ht="30" customHeight="1" spans="1:10">
      <c r="A116" s="63">
        <v>114</v>
      </c>
      <c r="B116" s="63" t="s">
        <v>197</v>
      </c>
      <c r="C116" s="63" t="s">
        <v>22</v>
      </c>
      <c r="D116" s="63">
        <v>48</v>
      </c>
      <c r="E116" s="63" t="s">
        <v>169</v>
      </c>
      <c r="F116" s="64" t="s">
        <v>20</v>
      </c>
      <c r="G116" s="63" t="s">
        <v>15</v>
      </c>
      <c r="H116" s="63" t="s">
        <v>164</v>
      </c>
      <c r="I116" s="63">
        <v>90</v>
      </c>
      <c r="J116" s="63" t="s">
        <v>17</v>
      </c>
    </row>
    <row r="117" ht="30" customHeight="1" spans="1:10">
      <c r="A117" s="63">
        <v>115</v>
      </c>
      <c r="B117" s="63" t="s">
        <v>198</v>
      </c>
      <c r="C117" s="63" t="s">
        <v>22</v>
      </c>
      <c r="D117" s="63">
        <v>35</v>
      </c>
      <c r="E117" s="63" t="s">
        <v>199</v>
      </c>
      <c r="F117" s="64" t="s">
        <v>20</v>
      </c>
      <c r="G117" s="63" t="s">
        <v>15</v>
      </c>
      <c r="H117" s="63" t="s">
        <v>164</v>
      </c>
      <c r="I117" s="63">
        <v>90</v>
      </c>
      <c r="J117" s="63" t="s">
        <v>17</v>
      </c>
    </row>
    <row r="118" ht="30" customHeight="1" spans="1:10">
      <c r="A118" s="63">
        <v>116</v>
      </c>
      <c r="B118" s="63" t="s">
        <v>200</v>
      </c>
      <c r="C118" s="63" t="s">
        <v>12</v>
      </c>
      <c r="D118" s="63">
        <v>57</v>
      </c>
      <c r="E118" s="63" t="s">
        <v>28</v>
      </c>
      <c r="F118" s="64" t="s">
        <v>20</v>
      </c>
      <c r="G118" s="63" t="s">
        <v>15</v>
      </c>
      <c r="H118" s="63" t="s">
        <v>164</v>
      </c>
      <c r="I118" s="63">
        <v>90</v>
      </c>
      <c r="J118" s="63" t="s">
        <v>17</v>
      </c>
    </row>
    <row r="119" ht="30" customHeight="1" spans="1:10">
      <c r="A119" s="63">
        <v>117</v>
      </c>
      <c r="B119" s="63" t="s">
        <v>201</v>
      </c>
      <c r="C119" s="63" t="s">
        <v>12</v>
      </c>
      <c r="D119" s="63">
        <v>51</v>
      </c>
      <c r="E119" s="63" t="s">
        <v>175</v>
      </c>
      <c r="F119" s="64" t="s">
        <v>20</v>
      </c>
      <c r="G119" s="63" t="s">
        <v>15</v>
      </c>
      <c r="H119" s="63" t="s">
        <v>164</v>
      </c>
      <c r="I119" s="63">
        <v>90</v>
      </c>
      <c r="J119" s="63" t="s">
        <v>17</v>
      </c>
    </row>
    <row r="120" ht="30" customHeight="1" spans="1:10">
      <c r="A120" s="63">
        <v>118</v>
      </c>
      <c r="B120" s="63" t="s">
        <v>202</v>
      </c>
      <c r="C120" s="63" t="s">
        <v>22</v>
      </c>
      <c r="D120" s="63">
        <v>47</v>
      </c>
      <c r="E120" s="63" t="s">
        <v>169</v>
      </c>
      <c r="F120" s="64" t="s">
        <v>14</v>
      </c>
      <c r="G120" s="63" t="s">
        <v>15</v>
      </c>
      <c r="H120" s="63" t="s">
        <v>164</v>
      </c>
      <c r="I120" s="63">
        <v>90</v>
      </c>
      <c r="J120" s="63" t="s">
        <v>17</v>
      </c>
    </row>
    <row r="121" ht="30" customHeight="1" spans="1:10">
      <c r="A121" s="63">
        <v>119</v>
      </c>
      <c r="B121" s="63" t="s">
        <v>203</v>
      </c>
      <c r="C121" s="63" t="s">
        <v>12</v>
      </c>
      <c r="D121" s="63">
        <v>36</v>
      </c>
      <c r="E121" s="63" t="s">
        <v>204</v>
      </c>
      <c r="F121" s="64" t="s">
        <v>14</v>
      </c>
      <c r="G121" s="63" t="s">
        <v>15</v>
      </c>
      <c r="H121" s="63" t="s">
        <v>164</v>
      </c>
      <c r="I121" s="63">
        <v>90</v>
      </c>
      <c r="J121" s="63" t="s">
        <v>17</v>
      </c>
    </row>
    <row r="122" ht="30" customHeight="1" spans="1:10">
      <c r="A122" s="63">
        <v>120</v>
      </c>
      <c r="B122" s="63" t="s">
        <v>205</v>
      </c>
      <c r="C122" s="63" t="s">
        <v>22</v>
      </c>
      <c r="D122" s="63">
        <v>43</v>
      </c>
      <c r="E122" s="66" t="s">
        <v>95</v>
      </c>
      <c r="F122" s="64" t="s">
        <v>14</v>
      </c>
      <c r="G122" s="63" t="s">
        <v>15</v>
      </c>
      <c r="H122" s="63" t="s">
        <v>164</v>
      </c>
      <c r="I122" s="63">
        <v>90</v>
      </c>
      <c r="J122" s="63" t="s">
        <v>17</v>
      </c>
    </row>
    <row r="123" ht="30" customHeight="1" spans="1:10">
      <c r="A123" s="63">
        <v>121</v>
      </c>
      <c r="B123" s="63" t="s">
        <v>206</v>
      </c>
      <c r="C123" s="63" t="s">
        <v>12</v>
      </c>
      <c r="D123" s="63">
        <v>52</v>
      </c>
      <c r="E123" s="63" t="s">
        <v>207</v>
      </c>
      <c r="F123" s="64" t="s">
        <v>20</v>
      </c>
      <c r="G123" s="63" t="s">
        <v>15</v>
      </c>
      <c r="H123" s="63" t="s">
        <v>164</v>
      </c>
      <c r="I123" s="63">
        <v>90</v>
      </c>
      <c r="J123" s="63" t="s">
        <v>17</v>
      </c>
    </row>
    <row r="124" ht="30" customHeight="1" spans="1:10">
      <c r="A124" s="63">
        <v>122</v>
      </c>
      <c r="B124" s="63" t="s">
        <v>208</v>
      </c>
      <c r="C124" s="63" t="s">
        <v>12</v>
      </c>
      <c r="D124" s="63">
        <v>44</v>
      </c>
      <c r="E124" s="63" t="s">
        <v>209</v>
      </c>
      <c r="F124" s="64" t="s">
        <v>14</v>
      </c>
      <c r="G124" s="63" t="s">
        <v>15</v>
      </c>
      <c r="H124" s="63" t="s">
        <v>164</v>
      </c>
      <c r="I124" s="63">
        <v>90</v>
      </c>
      <c r="J124" s="63" t="s">
        <v>17</v>
      </c>
    </row>
    <row r="125" ht="30" customHeight="1" spans="1:10">
      <c r="A125" s="63">
        <v>123</v>
      </c>
      <c r="B125" s="63" t="s">
        <v>210</v>
      </c>
      <c r="C125" s="63" t="s">
        <v>12</v>
      </c>
      <c r="D125" s="63">
        <v>49</v>
      </c>
      <c r="E125" s="63" t="s">
        <v>211</v>
      </c>
      <c r="F125" s="64" t="s">
        <v>14</v>
      </c>
      <c r="G125" s="63" t="s">
        <v>15</v>
      </c>
      <c r="H125" s="63" t="s">
        <v>164</v>
      </c>
      <c r="I125" s="63">
        <v>90</v>
      </c>
      <c r="J125" s="63" t="s">
        <v>17</v>
      </c>
    </row>
    <row r="126" ht="30" customHeight="1" spans="1:10">
      <c r="A126" s="63">
        <v>124</v>
      </c>
      <c r="B126" s="63" t="s">
        <v>212</v>
      </c>
      <c r="C126" s="63" t="s">
        <v>12</v>
      </c>
      <c r="D126" s="63">
        <v>45</v>
      </c>
      <c r="E126" s="63" t="s">
        <v>169</v>
      </c>
      <c r="F126" s="64" t="s">
        <v>14</v>
      </c>
      <c r="G126" s="63" t="s">
        <v>15</v>
      </c>
      <c r="H126" s="63" t="s">
        <v>164</v>
      </c>
      <c r="I126" s="63">
        <v>90</v>
      </c>
      <c r="J126" s="63" t="s">
        <v>17</v>
      </c>
    </row>
    <row r="127" ht="30" customHeight="1" spans="1:10">
      <c r="A127" s="63">
        <v>125</v>
      </c>
      <c r="B127" s="63" t="s">
        <v>213</v>
      </c>
      <c r="C127" s="63" t="s">
        <v>12</v>
      </c>
      <c r="D127" s="63">
        <v>52</v>
      </c>
      <c r="E127" s="63" t="s">
        <v>214</v>
      </c>
      <c r="F127" s="64" t="s">
        <v>20</v>
      </c>
      <c r="G127" s="63" t="s">
        <v>15</v>
      </c>
      <c r="H127" s="63" t="s">
        <v>164</v>
      </c>
      <c r="I127" s="63">
        <v>90</v>
      </c>
      <c r="J127" s="63" t="s">
        <v>17</v>
      </c>
    </row>
    <row r="128" ht="30" customHeight="1" spans="1:10">
      <c r="A128" s="63">
        <v>126</v>
      </c>
      <c r="B128" s="63" t="s">
        <v>215</v>
      </c>
      <c r="C128" s="63" t="s">
        <v>22</v>
      </c>
      <c r="D128" s="63">
        <v>38</v>
      </c>
      <c r="E128" s="63" t="s">
        <v>216</v>
      </c>
      <c r="F128" s="64" t="s">
        <v>20</v>
      </c>
      <c r="G128" s="63" t="s">
        <v>15</v>
      </c>
      <c r="H128" s="63" t="s">
        <v>164</v>
      </c>
      <c r="I128" s="63">
        <v>90</v>
      </c>
      <c r="J128" s="63" t="s">
        <v>17</v>
      </c>
    </row>
    <row r="129" ht="30" customHeight="1" spans="1:10">
      <c r="A129" s="63">
        <v>127</v>
      </c>
      <c r="B129" s="63" t="s">
        <v>217</v>
      </c>
      <c r="C129" s="63" t="s">
        <v>22</v>
      </c>
      <c r="D129" s="63">
        <v>20</v>
      </c>
      <c r="E129" s="63" t="s">
        <v>218</v>
      </c>
      <c r="F129" s="64" t="s">
        <v>14</v>
      </c>
      <c r="G129" s="63" t="s">
        <v>15</v>
      </c>
      <c r="H129" s="63" t="s">
        <v>164</v>
      </c>
      <c r="I129" s="63">
        <v>90</v>
      </c>
      <c r="J129" s="63" t="s">
        <v>17</v>
      </c>
    </row>
    <row r="130" ht="30" customHeight="1" spans="1:10">
      <c r="A130" s="63">
        <v>128</v>
      </c>
      <c r="B130" s="63" t="s">
        <v>219</v>
      </c>
      <c r="C130" s="63" t="s">
        <v>22</v>
      </c>
      <c r="D130" s="63">
        <v>39</v>
      </c>
      <c r="E130" s="63" t="s">
        <v>220</v>
      </c>
      <c r="F130" s="64" t="s">
        <v>20</v>
      </c>
      <c r="G130" s="63" t="s">
        <v>15</v>
      </c>
      <c r="H130" s="63" t="s">
        <v>164</v>
      </c>
      <c r="I130" s="63">
        <v>90</v>
      </c>
      <c r="J130" s="63" t="s">
        <v>17</v>
      </c>
    </row>
    <row r="131" ht="30" customHeight="1" spans="1:10">
      <c r="A131" s="63">
        <v>129</v>
      </c>
      <c r="B131" s="63" t="s">
        <v>221</v>
      </c>
      <c r="C131" s="63" t="s">
        <v>12</v>
      </c>
      <c r="D131" s="63">
        <v>44</v>
      </c>
      <c r="E131" s="63" t="s">
        <v>28</v>
      </c>
      <c r="F131" s="64" t="s">
        <v>14</v>
      </c>
      <c r="G131" s="63" t="s">
        <v>15</v>
      </c>
      <c r="H131" s="63" t="s">
        <v>164</v>
      </c>
      <c r="I131" s="63">
        <v>90</v>
      </c>
      <c r="J131" s="63" t="s">
        <v>17</v>
      </c>
    </row>
    <row r="132" ht="30" customHeight="1" spans="1:10">
      <c r="A132" s="63">
        <v>130</v>
      </c>
      <c r="B132" s="65" t="s">
        <v>222</v>
      </c>
      <c r="C132" s="63" t="s">
        <v>22</v>
      </c>
      <c r="D132" s="63">
        <v>39</v>
      </c>
      <c r="E132" s="63" t="s">
        <v>223</v>
      </c>
      <c r="F132" s="64" t="s">
        <v>14</v>
      </c>
      <c r="G132" s="63" t="s">
        <v>15</v>
      </c>
      <c r="H132" s="63" t="s">
        <v>164</v>
      </c>
      <c r="I132" s="63">
        <v>90</v>
      </c>
      <c r="J132" s="63" t="s">
        <v>17</v>
      </c>
    </row>
    <row r="133" ht="30" customHeight="1" spans="1:10">
      <c r="A133" s="63">
        <v>131</v>
      </c>
      <c r="B133" s="63" t="s">
        <v>224</v>
      </c>
      <c r="C133" s="63" t="s">
        <v>12</v>
      </c>
      <c r="D133" s="63">
        <v>55</v>
      </c>
      <c r="E133" s="63" t="s">
        <v>223</v>
      </c>
      <c r="F133" s="64" t="s">
        <v>14</v>
      </c>
      <c r="G133" s="63" t="s">
        <v>15</v>
      </c>
      <c r="H133" s="63" t="s">
        <v>164</v>
      </c>
      <c r="I133" s="63">
        <v>90</v>
      </c>
      <c r="J133" s="63" t="s">
        <v>17</v>
      </c>
    </row>
    <row r="134" ht="30" customHeight="1" spans="1:10">
      <c r="A134" s="63">
        <v>132</v>
      </c>
      <c r="B134" s="63" t="s">
        <v>225</v>
      </c>
      <c r="C134" s="63" t="s">
        <v>12</v>
      </c>
      <c r="D134" s="63">
        <v>44</v>
      </c>
      <c r="E134" s="63" t="s">
        <v>143</v>
      </c>
      <c r="F134" s="64" t="s">
        <v>20</v>
      </c>
      <c r="G134" s="63" t="s">
        <v>15</v>
      </c>
      <c r="H134" s="63" t="s">
        <v>164</v>
      </c>
      <c r="I134" s="63">
        <v>90</v>
      </c>
      <c r="J134" s="63" t="s">
        <v>17</v>
      </c>
    </row>
    <row r="135" ht="30" customHeight="1" spans="1:10">
      <c r="A135" s="63">
        <v>133</v>
      </c>
      <c r="B135" s="63" t="s">
        <v>226</v>
      </c>
      <c r="C135" s="63" t="s">
        <v>22</v>
      </c>
      <c r="D135" s="63">
        <v>45</v>
      </c>
      <c r="E135" s="63" t="s">
        <v>41</v>
      </c>
      <c r="F135" s="64" t="s">
        <v>20</v>
      </c>
      <c r="G135" s="63" t="s">
        <v>15</v>
      </c>
      <c r="H135" s="63" t="s">
        <v>164</v>
      </c>
      <c r="I135" s="63">
        <v>90</v>
      </c>
      <c r="J135" s="63" t="s">
        <v>17</v>
      </c>
    </row>
    <row r="136" ht="30" customHeight="1" spans="1:10">
      <c r="A136" s="63">
        <v>134</v>
      </c>
      <c r="B136" s="63" t="s">
        <v>227</v>
      </c>
      <c r="C136" s="63" t="s">
        <v>22</v>
      </c>
      <c r="D136" s="63">
        <v>46</v>
      </c>
      <c r="E136" s="63" t="s">
        <v>41</v>
      </c>
      <c r="F136" s="64" t="s">
        <v>20</v>
      </c>
      <c r="G136" s="63" t="s">
        <v>15</v>
      </c>
      <c r="H136" s="63" t="s">
        <v>164</v>
      </c>
      <c r="I136" s="63">
        <v>90</v>
      </c>
      <c r="J136" s="63" t="s">
        <v>17</v>
      </c>
    </row>
    <row r="137" ht="30" customHeight="1" spans="1:10">
      <c r="A137" s="63">
        <v>135</v>
      </c>
      <c r="B137" s="65" t="s">
        <v>228</v>
      </c>
      <c r="C137" s="63" t="s">
        <v>12</v>
      </c>
      <c r="D137" s="63">
        <v>52</v>
      </c>
      <c r="E137" s="63" t="s">
        <v>223</v>
      </c>
      <c r="F137" s="64" t="s">
        <v>14</v>
      </c>
      <c r="G137" s="63" t="s">
        <v>15</v>
      </c>
      <c r="H137" s="63" t="s">
        <v>164</v>
      </c>
      <c r="I137" s="63">
        <v>90</v>
      </c>
      <c r="J137" s="63" t="s">
        <v>17</v>
      </c>
    </row>
    <row r="138" ht="30" customHeight="1" spans="1:10">
      <c r="A138" s="63">
        <v>136</v>
      </c>
      <c r="B138" s="63" t="s">
        <v>229</v>
      </c>
      <c r="C138" s="63" t="s">
        <v>22</v>
      </c>
      <c r="D138" s="63">
        <v>21</v>
      </c>
      <c r="E138" s="63" t="s">
        <v>230</v>
      </c>
      <c r="F138" s="64" t="s">
        <v>14</v>
      </c>
      <c r="G138" s="63" t="s">
        <v>15</v>
      </c>
      <c r="H138" s="63" t="s">
        <v>164</v>
      </c>
      <c r="I138" s="63">
        <v>90</v>
      </c>
      <c r="J138" s="63" t="s">
        <v>17</v>
      </c>
    </row>
    <row r="139" ht="30" customHeight="1" spans="1:10">
      <c r="A139" s="63">
        <v>137</v>
      </c>
      <c r="B139" s="63" t="s">
        <v>231</v>
      </c>
      <c r="C139" s="63" t="s">
        <v>22</v>
      </c>
      <c r="D139" s="63">
        <v>43</v>
      </c>
      <c r="E139" s="63" t="s">
        <v>169</v>
      </c>
      <c r="F139" s="64" t="s">
        <v>14</v>
      </c>
      <c r="G139" s="63" t="s">
        <v>15</v>
      </c>
      <c r="H139" s="63" t="s">
        <v>164</v>
      </c>
      <c r="I139" s="63">
        <v>90</v>
      </c>
      <c r="J139" s="63" t="s">
        <v>17</v>
      </c>
    </row>
    <row r="140" ht="30" customHeight="1" spans="1:10">
      <c r="A140" s="63">
        <v>138</v>
      </c>
      <c r="B140" s="63" t="s">
        <v>232</v>
      </c>
      <c r="C140" s="63" t="s">
        <v>22</v>
      </c>
      <c r="D140" s="63">
        <v>49</v>
      </c>
      <c r="E140" s="63" t="s">
        <v>169</v>
      </c>
      <c r="F140" s="64" t="s">
        <v>14</v>
      </c>
      <c r="G140" s="63" t="s">
        <v>15</v>
      </c>
      <c r="H140" s="63" t="s">
        <v>164</v>
      </c>
      <c r="I140" s="63">
        <v>90</v>
      </c>
      <c r="J140" s="63" t="s">
        <v>17</v>
      </c>
    </row>
    <row r="141" ht="30" customHeight="1" spans="1:10">
      <c r="A141" s="63">
        <v>139</v>
      </c>
      <c r="B141" s="63" t="s">
        <v>233</v>
      </c>
      <c r="C141" s="63" t="s">
        <v>12</v>
      </c>
      <c r="D141" s="63">
        <v>17</v>
      </c>
      <c r="E141" s="63" t="s">
        <v>28</v>
      </c>
      <c r="F141" s="64" t="s">
        <v>20</v>
      </c>
      <c r="G141" s="63" t="s">
        <v>15</v>
      </c>
      <c r="H141" s="63" t="s">
        <v>164</v>
      </c>
      <c r="I141" s="63">
        <v>90</v>
      </c>
      <c r="J141" s="63" t="s">
        <v>17</v>
      </c>
    </row>
    <row r="142" ht="30" customHeight="1" spans="1:10">
      <c r="A142" s="63">
        <v>140</v>
      </c>
      <c r="B142" s="64" t="s">
        <v>234</v>
      </c>
      <c r="C142" s="63" t="s">
        <v>12</v>
      </c>
      <c r="D142" s="63">
        <v>50</v>
      </c>
      <c r="E142" s="66" t="s">
        <v>95</v>
      </c>
      <c r="F142" s="64" t="s">
        <v>14</v>
      </c>
      <c r="G142" s="63" t="s">
        <v>15</v>
      </c>
      <c r="H142" s="63" t="s">
        <v>164</v>
      </c>
      <c r="I142" s="63">
        <v>90</v>
      </c>
      <c r="J142" s="63" t="s">
        <v>17</v>
      </c>
    </row>
    <row r="143" ht="30" customHeight="1" spans="1:10">
      <c r="A143" s="63">
        <v>141</v>
      </c>
      <c r="B143" s="63" t="s">
        <v>235</v>
      </c>
      <c r="C143" s="63" t="s">
        <v>22</v>
      </c>
      <c r="D143" s="63">
        <v>42</v>
      </c>
      <c r="E143" s="63" t="s">
        <v>236</v>
      </c>
      <c r="F143" s="64" t="s">
        <v>20</v>
      </c>
      <c r="G143" s="63" t="s">
        <v>15</v>
      </c>
      <c r="H143" s="63" t="s">
        <v>164</v>
      </c>
      <c r="I143" s="63">
        <v>90</v>
      </c>
      <c r="J143" s="63" t="s">
        <v>17</v>
      </c>
    </row>
    <row r="144" ht="30" customHeight="1" spans="1:10">
      <c r="A144" s="63">
        <v>142</v>
      </c>
      <c r="B144" s="63" t="s">
        <v>237</v>
      </c>
      <c r="C144" s="63" t="s">
        <v>12</v>
      </c>
      <c r="D144" s="63">
        <v>58</v>
      </c>
      <c r="E144" s="63" t="s">
        <v>169</v>
      </c>
      <c r="F144" s="64" t="s">
        <v>20</v>
      </c>
      <c r="G144" s="63" t="s">
        <v>15</v>
      </c>
      <c r="H144" s="63" t="s">
        <v>164</v>
      </c>
      <c r="I144" s="63">
        <v>90</v>
      </c>
      <c r="J144" s="63" t="s">
        <v>17</v>
      </c>
    </row>
    <row r="145" ht="30" customHeight="1" spans="1:10">
      <c r="A145" s="63">
        <v>143</v>
      </c>
      <c r="B145" s="63" t="s">
        <v>238</v>
      </c>
      <c r="C145" s="63" t="s">
        <v>22</v>
      </c>
      <c r="D145" s="63">
        <v>25</v>
      </c>
      <c r="E145" s="63" t="s">
        <v>239</v>
      </c>
      <c r="F145" s="64" t="s">
        <v>14</v>
      </c>
      <c r="G145" s="63" t="s">
        <v>15</v>
      </c>
      <c r="H145" s="63" t="s">
        <v>164</v>
      </c>
      <c r="I145" s="63">
        <v>90</v>
      </c>
      <c r="J145" s="63" t="s">
        <v>17</v>
      </c>
    </row>
    <row r="146" ht="30" customHeight="1" spans="1:10">
      <c r="A146" s="63">
        <v>144</v>
      </c>
      <c r="B146" s="63" t="s">
        <v>240</v>
      </c>
      <c r="C146" s="63" t="s">
        <v>22</v>
      </c>
      <c r="D146" s="63">
        <v>31</v>
      </c>
      <c r="E146" s="63" t="s">
        <v>241</v>
      </c>
      <c r="F146" s="64" t="s">
        <v>14</v>
      </c>
      <c r="G146" s="63" t="s">
        <v>15</v>
      </c>
      <c r="H146" s="63" t="s">
        <v>164</v>
      </c>
      <c r="I146" s="63">
        <v>90</v>
      </c>
      <c r="J146" s="63" t="s">
        <v>17</v>
      </c>
    </row>
    <row r="147" ht="30" customHeight="1" spans="1:10">
      <c r="A147" s="63">
        <v>145</v>
      </c>
      <c r="B147" s="63" t="s">
        <v>242</v>
      </c>
      <c r="C147" s="63" t="s">
        <v>12</v>
      </c>
      <c r="D147" s="63">
        <v>57</v>
      </c>
      <c r="E147" s="63" t="s">
        <v>243</v>
      </c>
      <c r="F147" s="64" t="s">
        <v>14</v>
      </c>
      <c r="G147" s="63" t="s">
        <v>15</v>
      </c>
      <c r="H147" s="63" t="s">
        <v>164</v>
      </c>
      <c r="I147" s="63">
        <v>90</v>
      </c>
      <c r="J147" s="63" t="s">
        <v>17</v>
      </c>
    </row>
    <row r="148" ht="30" customHeight="1" spans="1:10">
      <c r="A148" s="63">
        <v>146</v>
      </c>
      <c r="B148" s="64" t="s">
        <v>244</v>
      </c>
      <c r="C148" s="63" t="s">
        <v>22</v>
      </c>
      <c r="D148" s="63">
        <v>35</v>
      </c>
      <c r="E148" s="66" t="s">
        <v>182</v>
      </c>
      <c r="F148" s="64" t="s">
        <v>20</v>
      </c>
      <c r="G148" s="63" t="s">
        <v>15</v>
      </c>
      <c r="H148" s="63" t="s">
        <v>164</v>
      </c>
      <c r="I148" s="63">
        <v>90</v>
      </c>
      <c r="J148" s="63" t="s">
        <v>17</v>
      </c>
    </row>
    <row r="149" ht="30" customHeight="1" spans="1:10">
      <c r="A149" s="63">
        <v>147</v>
      </c>
      <c r="B149" s="64" t="s">
        <v>245</v>
      </c>
      <c r="C149" s="63" t="s">
        <v>22</v>
      </c>
      <c r="D149" s="63">
        <v>41</v>
      </c>
      <c r="E149" s="66" t="s">
        <v>193</v>
      </c>
      <c r="F149" s="64" t="s">
        <v>14</v>
      </c>
      <c r="G149" s="63" t="s">
        <v>15</v>
      </c>
      <c r="H149" s="63" t="s">
        <v>164</v>
      </c>
      <c r="I149" s="63">
        <v>90</v>
      </c>
      <c r="J149" s="63" t="s">
        <v>17</v>
      </c>
    </row>
    <row r="150" s="51" customFormat="1" ht="30" customHeight="1" spans="1:10">
      <c r="A150" s="63">
        <v>148</v>
      </c>
      <c r="B150" s="63" t="s">
        <v>246</v>
      </c>
      <c r="C150" s="63" t="s">
        <v>12</v>
      </c>
      <c r="D150" s="63">
        <v>41</v>
      </c>
      <c r="E150" s="63" t="s">
        <v>243</v>
      </c>
      <c r="F150" s="64" t="s">
        <v>20</v>
      </c>
      <c r="G150" s="63" t="s">
        <v>15</v>
      </c>
      <c r="H150" s="63" t="s">
        <v>164</v>
      </c>
      <c r="I150" s="63">
        <v>90</v>
      </c>
      <c r="J150" s="63" t="s">
        <v>17</v>
      </c>
    </row>
    <row r="151" ht="30" customHeight="1" spans="1:10">
      <c r="A151" s="63">
        <v>149</v>
      </c>
      <c r="B151" s="63" t="s">
        <v>247</v>
      </c>
      <c r="C151" s="63" t="s">
        <v>22</v>
      </c>
      <c r="D151" s="63">
        <v>49</v>
      </c>
      <c r="E151" s="63" t="s">
        <v>129</v>
      </c>
      <c r="F151" s="64" t="s">
        <v>20</v>
      </c>
      <c r="G151" s="63" t="s">
        <v>15</v>
      </c>
      <c r="H151" s="63" t="s">
        <v>164</v>
      </c>
      <c r="I151" s="63">
        <v>90</v>
      </c>
      <c r="J151" s="63" t="s">
        <v>17</v>
      </c>
    </row>
    <row r="152" ht="30" customHeight="1" spans="1:10">
      <c r="A152" s="63">
        <v>150</v>
      </c>
      <c r="B152" s="63" t="s">
        <v>248</v>
      </c>
      <c r="C152" s="63" t="s">
        <v>22</v>
      </c>
      <c r="D152" s="63">
        <v>39</v>
      </c>
      <c r="E152" s="63" t="s">
        <v>249</v>
      </c>
      <c r="F152" s="64" t="s">
        <v>20</v>
      </c>
      <c r="G152" s="63" t="s">
        <v>15</v>
      </c>
      <c r="H152" s="63" t="s">
        <v>164</v>
      </c>
      <c r="I152" s="63">
        <v>90</v>
      </c>
      <c r="J152" s="63" t="s">
        <v>17</v>
      </c>
    </row>
    <row r="153" ht="30" customHeight="1" spans="1:10">
      <c r="A153" s="63">
        <v>151</v>
      </c>
      <c r="B153" s="63" t="s">
        <v>250</v>
      </c>
      <c r="C153" s="63" t="s">
        <v>22</v>
      </c>
      <c r="D153" s="63">
        <v>33</v>
      </c>
      <c r="E153" s="63" t="s">
        <v>50</v>
      </c>
      <c r="F153" s="64" t="s">
        <v>14</v>
      </c>
      <c r="G153" s="63" t="s">
        <v>15</v>
      </c>
      <c r="H153" s="63" t="s">
        <v>164</v>
      </c>
      <c r="I153" s="63">
        <v>90</v>
      </c>
      <c r="J153" s="63" t="s">
        <v>17</v>
      </c>
    </row>
    <row r="154" ht="30" customHeight="1" spans="1:10">
      <c r="A154" s="63">
        <v>152</v>
      </c>
      <c r="B154" s="63" t="s">
        <v>251</v>
      </c>
      <c r="C154" s="63" t="s">
        <v>12</v>
      </c>
      <c r="D154" s="63">
        <v>51</v>
      </c>
      <c r="E154" s="63" t="s">
        <v>166</v>
      </c>
      <c r="F154" s="64" t="s">
        <v>20</v>
      </c>
      <c r="G154" s="63" t="s">
        <v>15</v>
      </c>
      <c r="H154" s="63" t="s">
        <v>164</v>
      </c>
      <c r="I154" s="63">
        <v>90</v>
      </c>
      <c r="J154" s="63" t="s">
        <v>17</v>
      </c>
    </row>
    <row r="155" ht="30" customHeight="1" spans="1:10">
      <c r="A155" s="63">
        <v>153</v>
      </c>
      <c r="B155" s="64" t="s">
        <v>252</v>
      </c>
      <c r="C155" s="63" t="s">
        <v>12</v>
      </c>
      <c r="D155" s="63">
        <v>33</v>
      </c>
      <c r="E155" s="66" t="s">
        <v>67</v>
      </c>
      <c r="F155" s="64" t="s">
        <v>20</v>
      </c>
      <c r="G155" s="63" t="s">
        <v>15</v>
      </c>
      <c r="H155" s="63" t="s">
        <v>164</v>
      </c>
      <c r="I155" s="63">
        <v>90</v>
      </c>
      <c r="J155" s="63" t="s">
        <v>17</v>
      </c>
    </row>
    <row r="156" ht="30" customHeight="1" spans="1:10">
      <c r="A156" s="63">
        <v>154</v>
      </c>
      <c r="B156" s="63" t="s">
        <v>253</v>
      </c>
      <c r="C156" s="63" t="s">
        <v>22</v>
      </c>
      <c r="D156" s="63">
        <v>47</v>
      </c>
      <c r="E156" s="63" t="s">
        <v>28</v>
      </c>
      <c r="F156" s="64" t="s">
        <v>20</v>
      </c>
      <c r="G156" s="63" t="s">
        <v>15</v>
      </c>
      <c r="H156" s="63" t="s">
        <v>164</v>
      </c>
      <c r="I156" s="63">
        <v>90</v>
      </c>
      <c r="J156" s="63" t="s">
        <v>17</v>
      </c>
    </row>
    <row r="157" ht="30" customHeight="1" spans="1:10">
      <c r="A157" s="63">
        <v>155</v>
      </c>
      <c r="B157" s="63" t="s">
        <v>254</v>
      </c>
      <c r="C157" s="63" t="s">
        <v>12</v>
      </c>
      <c r="D157" s="63">
        <v>48</v>
      </c>
      <c r="E157" s="63" t="s">
        <v>218</v>
      </c>
      <c r="F157" s="64" t="s">
        <v>20</v>
      </c>
      <c r="G157" s="63" t="s">
        <v>15</v>
      </c>
      <c r="H157" s="63" t="s">
        <v>164</v>
      </c>
      <c r="I157" s="63">
        <v>90</v>
      </c>
      <c r="J157" s="63" t="s">
        <v>17</v>
      </c>
    </row>
    <row r="158" ht="30" customHeight="1" spans="1:10">
      <c r="A158" s="63">
        <v>156</v>
      </c>
      <c r="B158" s="65" t="s">
        <v>255</v>
      </c>
      <c r="C158" s="63" t="s">
        <v>12</v>
      </c>
      <c r="D158" s="63">
        <v>44</v>
      </c>
      <c r="E158" s="63" t="s">
        <v>180</v>
      </c>
      <c r="F158" s="64" t="s">
        <v>14</v>
      </c>
      <c r="G158" s="63" t="s">
        <v>15</v>
      </c>
      <c r="H158" s="63" t="s">
        <v>164</v>
      </c>
      <c r="I158" s="63">
        <v>90</v>
      </c>
      <c r="J158" s="63" t="s">
        <v>17</v>
      </c>
    </row>
    <row r="159" ht="30" customHeight="1" spans="1:10">
      <c r="A159" s="63">
        <v>157</v>
      </c>
      <c r="B159" s="63" t="s">
        <v>256</v>
      </c>
      <c r="C159" s="63" t="s">
        <v>22</v>
      </c>
      <c r="D159" s="63">
        <v>41</v>
      </c>
      <c r="E159" s="63" t="s">
        <v>249</v>
      </c>
      <c r="F159" s="64" t="s">
        <v>14</v>
      </c>
      <c r="G159" s="63" t="s">
        <v>15</v>
      </c>
      <c r="H159" s="63" t="s">
        <v>164</v>
      </c>
      <c r="I159" s="63">
        <v>90</v>
      </c>
      <c r="J159" s="63" t="s">
        <v>17</v>
      </c>
    </row>
    <row r="160" ht="30" customHeight="1" spans="1:10">
      <c r="A160" s="63">
        <v>158</v>
      </c>
      <c r="B160" s="63" t="s">
        <v>257</v>
      </c>
      <c r="C160" s="63" t="s">
        <v>22</v>
      </c>
      <c r="D160" s="63">
        <v>49</v>
      </c>
      <c r="E160" s="63" t="s">
        <v>258</v>
      </c>
      <c r="F160" s="64" t="s">
        <v>20</v>
      </c>
      <c r="G160" s="63" t="s">
        <v>15</v>
      </c>
      <c r="H160" s="63" t="s">
        <v>164</v>
      </c>
      <c r="I160" s="63">
        <v>90</v>
      </c>
      <c r="J160" s="63" t="s">
        <v>17</v>
      </c>
    </row>
    <row r="161" ht="30" customHeight="1" spans="1:10">
      <c r="A161" s="63">
        <v>159</v>
      </c>
      <c r="B161" s="63" t="s">
        <v>259</v>
      </c>
      <c r="C161" s="63" t="s">
        <v>22</v>
      </c>
      <c r="D161" s="63">
        <v>45</v>
      </c>
      <c r="E161" s="63" t="s">
        <v>169</v>
      </c>
      <c r="F161" s="64" t="s">
        <v>20</v>
      </c>
      <c r="G161" s="63" t="s">
        <v>15</v>
      </c>
      <c r="H161" s="63" t="s">
        <v>164</v>
      </c>
      <c r="I161" s="63">
        <v>90</v>
      </c>
      <c r="J161" s="63" t="s">
        <v>17</v>
      </c>
    </row>
    <row r="162" ht="30" customHeight="1" spans="1:10">
      <c r="A162" s="63">
        <v>160</v>
      </c>
      <c r="B162" s="65" t="s">
        <v>260</v>
      </c>
      <c r="C162" s="63" t="s">
        <v>12</v>
      </c>
      <c r="D162" s="63">
        <v>46</v>
      </c>
      <c r="E162" s="63" t="s">
        <v>173</v>
      </c>
      <c r="F162" s="64" t="s">
        <v>20</v>
      </c>
      <c r="G162" s="63" t="s">
        <v>15</v>
      </c>
      <c r="H162" s="63" t="s">
        <v>164</v>
      </c>
      <c r="I162" s="63">
        <v>90</v>
      </c>
      <c r="J162" s="63" t="s">
        <v>17</v>
      </c>
    </row>
    <row r="163" ht="30" customHeight="1" spans="1:10">
      <c r="A163" s="63">
        <v>161</v>
      </c>
      <c r="B163" s="63" t="s">
        <v>261</v>
      </c>
      <c r="C163" s="63" t="s">
        <v>22</v>
      </c>
      <c r="D163" s="63">
        <v>49</v>
      </c>
      <c r="E163" s="63" t="s">
        <v>173</v>
      </c>
      <c r="F163" s="64" t="s">
        <v>14</v>
      </c>
      <c r="G163" s="63" t="s">
        <v>15</v>
      </c>
      <c r="H163" s="63" t="s">
        <v>164</v>
      </c>
      <c r="I163" s="63">
        <v>90</v>
      </c>
      <c r="J163" s="63" t="s">
        <v>17</v>
      </c>
    </row>
    <row r="164" ht="30" customHeight="1" spans="1:10">
      <c r="A164" s="63">
        <v>162</v>
      </c>
      <c r="B164" s="63" t="s">
        <v>262</v>
      </c>
      <c r="C164" s="63" t="s">
        <v>12</v>
      </c>
      <c r="D164" s="63">
        <v>44</v>
      </c>
      <c r="E164" s="63" t="s">
        <v>218</v>
      </c>
      <c r="F164" s="64" t="s">
        <v>20</v>
      </c>
      <c r="G164" s="63" t="s">
        <v>15</v>
      </c>
      <c r="H164" s="63" t="s">
        <v>164</v>
      </c>
      <c r="I164" s="63">
        <v>90</v>
      </c>
      <c r="J164" s="63" t="s">
        <v>17</v>
      </c>
    </row>
    <row r="165" ht="30" customHeight="1" spans="1:10">
      <c r="A165" s="63">
        <v>163</v>
      </c>
      <c r="B165" s="63" t="s">
        <v>263</v>
      </c>
      <c r="C165" s="63" t="s">
        <v>22</v>
      </c>
      <c r="D165" s="63">
        <v>49</v>
      </c>
      <c r="E165" s="63" t="s">
        <v>131</v>
      </c>
      <c r="F165" s="64" t="s">
        <v>20</v>
      </c>
      <c r="G165" s="63" t="s">
        <v>15</v>
      </c>
      <c r="H165" s="63" t="s">
        <v>164</v>
      </c>
      <c r="I165" s="63">
        <v>90</v>
      </c>
      <c r="J165" s="63" t="s">
        <v>17</v>
      </c>
    </row>
    <row r="166" ht="30" customHeight="1" spans="1:10">
      <c r="A166" s="63">
        <v>164</v>
      </c>
      <c r="B166" s="63" t="s">
        <v>264</v>
      </c>
      <c r="C166" s="63" t="s">
        <v>22</v>
      </c>
      <c r="D166" s="63">
        <v>46</v>
      </c>
      <c r="E166" s="63" t="s">
        <v>186</v>
      </c>
      <c r="F166" s="64" t="s">
        <v>20</v>
      </c>
      <c r="G166" s="63" t="s">
        <v>15</v>
      </c>
      <c r="H166" s="63" t="s">
        <v>164</v>
      </c>
      <c r="I166" s="63">
        <v>90</v>
      </c>
      <c r="J166" s="63" t="s">
        <v>17</v>
      </c>
    </row>
    <row r="167" ht="30" customHeight="1" spans="1:10">
      <c r="A167" s="63">
        <v>165</v>
      </c>
      <c r="B167" s="65" t="s">
        <v>265</v>
      </c>
      <c r="C167" s="63" t="s">
        <v>12</v>
      </c>
      <c r="D167" s="63">
        <v>46</v>
      </c>
      <c r="E167" s="63" t="s">
        <v>266</v>
      </c>
      <c r="F167" s="64" t="s">
        <v>20</v>
      </c>
      <c r="G167" s="63" t="s">
        <v>15</v>
      </c>
      <c r="H167" s="63" t="s">
        <v>164</v>
      </c>
      <c r="I167" s="63">
        <v>90</v>
      </c>
      <c r="J167" s="63" t="s">
        <v>17</v>
      </c>
    </row>
    <row r="168" ht="30" customHeight="1" spans="1:10">
      <c r="A168" s="63">
        <v>166</v>
      </c>
      <c r="B168" s="63" t="s">
        <v>267</v>
      </c>
      <c r="C168" s="63" t="s">
        <v>22</v>
      </c>
      <c r="D168" s="63">
        <v>44</v>
      </c>
      <c r="E168" s="63" t="s">
        <v>50</v>
      </c>
      <c r="F168" s="64" t="s">
        <v>20</v>
      </c>
      <c r="G168" s="63" t="s">
        <v>15</v>
      </c>
      <c r="H168" s="63" t="s">
        <v>164</v>
      </c>
      <c r="I168" s="63">
        <v>90</v>
      </c>
      <c r="J168" s="63" t="s">
        <v>17</v>
      </c>
    </row>
    <row r="169" ht="30" customHeight="1" spans="1:10">
      <c r="A169" s="63">
        <v>167</v>
      </c>
      <c r="B169" s="64" t="s">
        <v>268</v>
      </c>
      <c r="C169" s="63" t="s">
        <v>22</v>
      </c>
      <c r="D169" s="63">
        <v>48</v>
      </c>
      <c r="E169" s="66" t="s">
        <v>193</v>
      </c>
      <c r="F169" s="64" t="s">
        <v>14</v>
      </c>
      <c r="G169" s="63" t="s">
        <v>15</v>
      </c>
      <c r="H169" s="63" t="s">
        <v>164</v>
      </c>
      <c r="I169" s="63">
        <v>90</v>
      </c>
      <c r="J169" s="63" t="s">
        <v>17</v>
      </c>
    </row>
    <row r="170" ht="30" customHeight="1" spans="1:10">
      <c r="A170" s="63">
        <v>168</v>
      </c>
      <c r="B170" s="65" t="s">
        <v>269</v>
      </c>
      <c r="C170" s="63" t="s">
        <v>12</v>
      </c>
      <c r="D170" s="63">
        <v>47</v>
      </c>
      <c r="E170" s="63" t="s">
        <v>270</v>
      </c>
      <c r="F170" s="64" t="s">
        <v>14</v>
      </c>
      <c r="G170" s="63" t="s">
        <v>15</v>
      </c>
      <c r="H170" s="63" t="s">
        <v>164</v>
      </c>
      <c r="I170" s="63">
        <v>90</v>
      </c>
      <c r="J170" s="63" t="s">
        <v>17</v>
      </c>
    </row>
    <row r="171" ht="30" customHeight="1" spans="1:10">
      <c r="A171" s="63">
        <v>169</v>
      </c>
      <c r="B171" s="63" t="s">
        <v>271</v>
      </c>
      <c r="C171" s="63" t="s">
        <v>12</v>
      </c>
      <c r="D171" s="63">
        <v>50</v>
      </c>
      <c r="E171" s="63" t="s">
        <v>169</v>
      </c>
      <c r="F171" s="64" t="s">
        <v>14</v>
      </c>
      <c r="G171" s="63" t="s">
        <v>15</v>
      </c>
      <c r="H171" s="63" t="s">
        <v>164</v>
      </c>
      <c r="I171" s="63">
        <v>90</v>
      </c>
      <c r="J171" s="63" t="s">
        <v>17</v>
      </c>
    </row>
    <row r="172" ht="30" customHeight="1" spans="1:10">
      <c r="A172" s="63">
        <v>170</v>
      </c>
      <c r="B172" s="64" t="s">
        <v>272</v>
      </c>
      <c r="C172" s="63" t="s">
        <v>12</v>
      </c>
      <c r="D172" s="63">
        <v>29</v>
      </c>
      <c r="E172" s="66" t="s">
        <v>182</v>
      </c>
      <c r="F172" s="64" t="s">
        <v>14</v>
      </c>
      <c r="G172" s="63" t="s">
        <v>15</v>
      </c>
      <c r="H172" s="63" t="s">
        <v>164</v>
      </c>
      <c r="I172" s="63">
        <v>90</v>
      </c>
      <c r="J172" s="63" t="s">
        <v>17</v>
      </c>
    </row>
    <row r="173" ht="30" customHeight="1" spans="1:10">
      <c r="A173" s="63">
        <v>171</v>
      </c>
      <c r="B173" s="63" t="s">
        <v>273</v>
      </c>
      <c r="C173" s="63" t="s">
        <v>12</v>
      </c>
      <c r="D173" s="63">
        <v>47</v>
      </c>
      <c r="E173" s="63" t="s">
        <v>274</v>
      </c>
      <c r="F173" s="64" t="s">
        <v>20</v>
      </c>
      <c r="G173" s="63" t="s">
        <v>15</v>
      </c>
      <c r="H173" s="63" t="s">
        <v>164</v>
      </c>
      <c r="I173" s="63">
        <v>90</v>
      </c>
      <c r="J173" s="63" t="s">
        <v>17</v>
      </c>
    </row>
    <row r="174" ht="30" customHeight="1" spans="1:10">
      <c r="A174" s="63">
        <v>172</v>
      </c>
      <c r="B174" s="63" t="s">
        <v>275</v>
      </c>
      <c r="C174" s="63" t="s">
        <v>12</v>
      </c>
      <c r="D174" s="63">
        <v>45</v>
      </c>
      <c r="E174" s="63" t="s">
        <v>169</v>
      </c>
      <c r="F174" s="64" t="s">
        <v>20</v>
      </c>
      <c r="G174" s="63" t="s">
        <v>15</v>
      </c>
      <c r="H174" s="63" t="s">
        <v>164</v>
      </c>
      <c r="I174" s="63">
        <v>90</v>
      </c>
      <c r="J174" s="63" t="s">
        <v>17</v>
      </c>
    </row>
    <row r="175" ht="30" customHeight="1" spans="1:10">
      <c r="A175" s="63">
        <v>173</v>
      </c>
      <c r="B175" s="63" t="s">
        <v>276</v>
      </c>
      <c r="C175" s="63" t="s">
        <v>12</v>
      </c>
      <c r="D175" s="63">
        <v>56</v>
      </c>
      <c r="E175" s="63" t="s">
        <v>169</v>
      </c>
      <c r="F175" s="64" t="s">
        <v>14</v>
      </c>
      <c r="G175" s="63" t="s">
        <v>15</v>
      </c>
      <c r="H175" s="63" t="s">
        <v>164</v>
      </c>
      <c r="I175" s="63">
        <v>90</v>
      </c>
      <c r="J175" s="63" t="s">
        <v>17</v>
      </c>
    </row>
    <row r="176" ht="30" customHeight="1" spans="1:10">
      <c r="A176" s="63">
        <v>174</v>
      </c>
      <c r="B176" s="63" t="s">
        <v>277</v>
      </c>
      <c r="C176" s="63" t="s">
        <v>22</v>
      </c>
      <c r="D176" s="63">
        <v>23</v>
      </c>
      <c r="E176" s="63" t="s">
        <v>95</v>
      </c>
      <c r="F176" s="64" t="s">
        <v>20</v>
      </c>
      <c r="G176" s="63" t="s">
        <v>15</v>
      </c>
      <c r="H176" s="63" t="s">
        <v>164</v>
      </c>
      <c r="I176" s="63">
        <v>90</v>
      </c>
      <c r="J176" s="63" t="s">
        <v>17</v>
      </c>
    </row>
    <row r="177" ht="30" customHeight="1" spans="1:10">
      <c r="A177" s="63">
        <v>175</v>
      </c>
      <c r="B177" s="63" t="s">
        <v>278</v>
      </c>
      <c r="C177" s="63" t="s">
        <v>22</v>
      </c>
      <c r="D177" s="63">
        <v>26</v>
      </c>
      <c r="E177" s="63" t="s">
        <v>169</v>
      </c>
      <c r="F177" s="64" t="s">
        <v>20</v>
      </c>
      <c r="G177" s="63" t="s">
        <v>15</v>
      </c>
      <c r="H177" s="63" t="s">
        <v>164</v>
      </c>
      <c r="I177" s="63">
        <v>90</v>
      </c>
      <c r="J177" s="63" t="s">
        <v>17</v>
      </c>
    </row>
    <row r="178" ht="30" customHeight="1" spans="1:10">
      <c r="A178" s="63">
        <v>176</v>
      </c>
      <c r="B178" s="63" t="s">
        <v>279</v>
      </c>
      <c r="C178" s="63" t="s">
        <v>12</v>
      </c>
      <c r="D178" s="63">
        <v>49</v>
      </c>
      <c r="E178" s="63" t="s">
        <v>280</v>
      </c>
      <c r="F178" s="64" t="s">
        <v>14</v>
      </c>
      <c r="G178" s="63" t="s">
        <v>15</v>
      </c>
      <c r="H178" s="63" t="s">
        <v>281</v>
      </c>
      <c r="I178" s="63">
        <v>90</v>
      </c>
      <c r="J178" s="63" t="s">
        <v>17</v>
      </c>
    </row>
    <row r="179" ht="30" customHeight="1" spans="1:10">
      <c r="A179" s="63">
        <v>177</v>
      </c>
      <c r="B179" s="65" t="s">
        <v>282</v>
      </c>
      <c r="C179" s="63" t="s">
        <v>22</v>
      </c>
      <c r="D179" s="63">
        <v>45</v>
      </c>
      <c r="E179" s="65" t="s">
        <v>41</v>
      </c>
      <c r="F179" s="64" t="s">
        <v>14</v>
      </c>
      <c r="G179" s="63" t="s">
        <v>15</v>
      </c>
      <c r="H179" s="63" t="s">
        <v>281</v>
      </c>
      <c r="I179" s="63">
        <v>90</v>
      </c>
      <c r="J179" s="63" t="s">
        <v>17</v>
      </c>
    </row>
    <row r="180" ht="30" customHeight="1" spans="1:10">
      <c r="A180" s="63">
        <v>178</v>
      </c>
      <c r="B180" s="63" t="s">
        <v>283</v>
      </c>
      <c r="C180" s="63" t="s">
        <v>22</v>
      </c>
      <c r="D180" s="63">
        <v>34</v>
      </c>
      <c r="E180" s="63" t="s">
        <v>284</v>
      </c>
      <c r="F180" s="64" t="s">
        <v>14</v>
      </c>
      <c r="G180" s="63" t="s">
        <v>15</v>
      </c>
      <c r="H180" s="63" t="s">
        <v>281</v>
      </c>
      <c r="I180" s="63">
        <v>90</v>
      </c>
      <c r="J180" s="63" t="s">
        <v>17</v>
      </c>
    </row>
    <row r="181" ht="30" customHeight="1" spans="1:10">
      <c r="A181" s="63">
        <v>179</v>
      </c>
      <c r="B181" s="63" t="s">
        <v>285</v>
      </c>
      <c r="C181" s="63" t="s">
        <v>22</v>
      </c>
      <c r="D181" s="63">
        <v>36</v>
      </c>
      <c r="E181" s="63" t="s">
        <v>129</v>
      </c>
      <c r="F181" s="64" t="s">
        <v>20</v>
      </c>
      <c r="G181" s="63" t="s">
        <v>15</v>
      </c>
      <c r="H181" s="63" t="s">
        <v>281</v>
      </c>
      <c r="I181" s="63">
        <v>90</v>
      </c>
      <c r="J181" s="63" t="s">
        <v>17</v>
      </c>
    </row>
    <row r="182" ht="30" customHeight="1" spans="1:10">
      <c r="A182" s="63">
        <v>180</v>
      </c>
      <c r="B182" s="63" t="s">
        <v>286</v>
      </c>
      <c r="C182" s="63" t="s">
        <v>22</v>
      </c>
      <c r="D182" s="63">
        <v>33</v>
      </c>
      <c r="E182" s="63" t="s">
        <v>287</v>
      </c>
      <c r="F182" s="64" t="s">
        <v>20</v>
      </c>
      <c r="G182" s="63" t="s">
        <v>15</v>
      </c>
      <c r="H182" s="63" t="s">
        <v>281</v>
      </c>
      <c r="I182" s="63">
        <v>90</v>
      </c>
      <c r="J182" s="63" t="s">
        <v>17</v>
      </c>
    </row>
    <row r="183" ht="30" customHeight="1" spans="1:10">
      <c r="A183" s="63">
        <v>181</v>
      </c>
      <c r="B183" s="63" t="s">
        <v>288</v>
      </c>
      <c r="C183" s="63" t="s">
        <v>22</v>
      </c>
      <c r="D183" s="63">
        <v>34</v>
      </c>
      <c r="E183" s="63" t="s">
        <v>230</v>
      </c>
      <c r="F183" s="64" t="s">
        <v>20</v>
      </c>
      <c r="G183" s="63" t="s">
        <v>15</v>
      </c>
      <c r="H183" s="63" t="s">
        <v>281</v>
      </c>
      <c r="I183" s="63">
        <v>90</v>
      </c>
      <c r="J183" s="63" t="s">
        <v>17</v>
      </c>
    </row>
    <row r="184" ht="30" customHeight="1" spans="1:10">
      <c r="A184" s="63">
        <v>182</v>
      </c>
      <c r="B184" s="63" t="s">
        <v>289</v>
      </c>
      <c r="C184" s="63" t="s">
        <v>22</v>
      </c>
      <c r="D184" s="63">
        <v>48</v>
      </c>
      <c r="E184" s="66" t="s">
        <v>95</v>
      </c>
      <c r="F184" s="64" t="s">
        <v>20</v>
      </c>
      <c r="G184" s="63" t="s">
        <v>15</v>
      </c>
      <c r="H184" s="63" t="s">
        <v>281</v>
      </c>
      <c r="I184" s="63">
        <v>90</v>
      </c>
      <c r="J184" s="63" t="s">
        <v>17</v>
      </c>
    </row>
    <row r="185" ht="30" customHeight="1" spans="1:10">
      <c r="A185" s="63">
        <v>183</v>
      </c>
      <c r="B185" s="63" t="s">
        <v>290</v>
      </c>
      <c r="C185" s="63" t="s">
        <v>22</v>
      </c>
      <c r="D185" s="63">
        <v>26</v>
      </c>
      <c r="E185" s="63" t="s">
        <v>291</v>
      </c>
      <c r="F185" s="64" t="s">
        <v>20</v>
      </c>
      <c r="G185" s="63" t="s">
        <v>15</v>
      </c>
      <c r="H185" s="63" t="s">
        <v>281</v>
      </c>
      <c r="I185" s="63">
        <v>90</v>
      </c>
      <c r="J185" s="63" t="s">
        <v>17</v>
      </c>
    </row>
    <row r="186" ht="30" customHeight="1" spans="1:10">
      <c r="A186" s="63">
        <v>184</v>
      </c>
      <c r="B186" s="63" t="s">
        <v>292</v>
      </c>
      <c r="C186" s="63" t="s">
        <v>12</v>
      </c>
      <c r="D186" s="63">
        <v>33</v>
      </c>
      <c r="E186" s="63" t="s">
        <v>293</v>
      </c>
      <c r="F186" s="64" t="s">
        <v>20</v>
      </c>
      <c r="G186" s="63" t="s">
        <v>15</v>
      </c>
      <c r="H186" s="63" t="s">
        <v>281</v>
      </c>
      <c r="I186" s="63">
        <v>90</v>
      </c>
      <c r="J186" s="63" t="s">
        <v>17</v>
      </c>
    </row>
    <row r="187" ht="30" customHeight="1" spans="1:10">
      <c r="A187" s="63">
        <v>185</v>
      </c>
      <c r="B187" s="63" t="s">
        <v>294</v>
      </c>
      <c r="C187" s="63" t="s">
        <v>12</v>
      </c>
      <c r="D187" s="63">
        <v>52</v>
      </c>
      <c r="E187" s="63" t="s">
        <v>166</v>
      </c>
      <c r="F187" s="64" t="s">
        <v>14</v>
      </c>
      <c r="G187" s="63" t="s">
        <v>15</v>
      </c>
      <c r="H187" s="63" t="s">
        <v>281</v>
      </c>
      <c r="I187" s="63">
        <v>90</v>
      </c>
      <c r="J187" s="63" t="s">
        <v>17</v>
      </c>
    </row>
    <row r="188" ht="30" customHeight="1" spans="1:10">
      <c r="A188" s="63">
        <v>186</v>
      </c>
      <c r="B188" s="63" t="s">
        <v>295</v>
      </c>
      <c r="C188" s="63" t="s">
        <v>12</v>
      </c>
      <c r="D188" s="63">
        <v>54</v>
      </c>
      <c r="E188" s="63" t="s">
        <v>296</v>
      </c>
      <c r="F188" s="64" t="s">
        <v>14</v>
      </c>
      <c r="G188" s="63" t="s">
        <v>15</v>
      </c>
      <c r="H188" s="63" t="s">
        <v>281</v>
      </c>
      <c r="I188" s="63">
        <v>90</v>
      </c>
      <c r="J188" s="63" t="s">
        <v>17</v>
      </c>
    </row>
    <row r="189" ht="30" customHeight="1" spans="1:10">
      <c r="A189" s="63">
        <v>187</v>
      </c>
      <c r="B189" s="64" t="s">
        <v>297</v>
      </c>
      <c r="C189" s="63" t="s">
        <v>12</v>
      </c>
      <c r="D189" s="63">
        <v>50</v>
      </c>
      <c r="E189" s="66" t="s">
        <v>67</v>
      </c>
      <c r="F189" s="64" t="s">
        <v>20</v>
      </c>
      <c r="G189" s="63" t="s">
        <v>15</v>
      </c>
      <c r="H189" s="63" t="s">
        <v>281</v>
      </c>
      <c r="I189" s="63">
        <v>90</v>
      </c>
      <c r="J189" s="63" t="s">
        <v>17</v>
      </c>
    </row>
    <row r="190" ht="30" customHeight="1" spans="1:10">
      <c r="A190" s="63">
        <v>188</v>
      </c>
      <c r="B190" s="66" t="s">
        <v>298</v>
      </c>
      <c r="C190" s="63" t="s">
        <v>12</v>
      </c>
      <c r="D190" s="63">
        <v>49</v>
      </c>
      <c r="E190" s="66" t="s">
        <v>95</v>
      </c>
      <c r="F190" s="64" t="s">
        <v>20</v>
      </c>
      <c r="G190" s="63" t="s">
        <v>15</v>
      </c>
      <c r="H190" s="63" t="s">
        <v>281</v>
      </c>
      <c r="I190" s="63">
        <v>90</v>
      </c>
      <c r="J190" s="63" t="s">
        <v>17</v>
      </c>
    </row>
    <row r="191" ht="30" customHeight="1" spans="1:10">
      <c r="A191" s="63">
        <v>189</v>
      </c>
      <c r="B191" s="63" t="s">
        <v>299</v>
      </c>
      <c r="C191" s="63" t="s">
        <v>12</v>
      </c>
      <c r="D191" s="63">
        <v>16</v>
      </c>
      <c r="E191" s="63" t="s">
        <v>300</v>
      </c>
      <c r="F191" s="64" t="s">
        <v>14</v>
      </c>
      <c r="G191" s="63" t="s">
        <v>15</v>
      </c>
      <c r="H191" s="63" t="s">
        <v>281</v>
      </c>
      <c r="I191" s="63">
        <v>90</v>
      </c>
      <c r="J191" s="63" t="s">
        <v>17</v>
      </c>
    </row>
    <row r="192" ht="30" customHeight="1" spans="1:10">
      <c r="A192" s="63">
        <v>190</v>
      </c>
      <c r="B192" s="63" t="s">
        <v>301</v>
      </c>
      <c r="C192" s="63" t="s">
        <v>22</v>
      </c>
      <c r="D192" s="63">
        <v>37</v>
      </c>
      <c r="E192" s="63" t="s">
        <v>95</v>
      </c>
      <c r="F192" s="64" t="s">
        <v>20</v>
      </c>
      <c r="G192" s="63" t="s">
        <v>15</v>
      </c>
      <c r="H192" s="63" t="s">
        <v>281</v>
      </c>
      <c r="I192" s="63">
        <v>90</v>
      </c>
      <c r="J192" s="63" t="s">
        <v>17</v>
      </c>
    </row>
    <row r="193" ht="30" customHeight="1" spans="1:10">
      <c r="A193" s="63">
        <v>191</v>
      </c>
      <c r="B193" s="63" t="s">
        <v>302</v>
      </c>
      <c r="C193" s="63" t="s">
        <v>22</v>
      </c>
      <c r="D193" s="63">
        <v>36</v>
      </c>
      <c r="E193" s="63" t="s">
        <v>303</v>
      </c>
      <c r="F193" s="64" t="s">
        <v>14</v>
      </c>
      <c r="G193" s="63" t="s">
        <v>15</v>
      </c>
      <c r="H193" s="63" t="s">
        <v>281</v>
      </c>
      <c r="I193" s="63">
        <v>90</v>
      </c>
      <c r="J193" s="63" t="s">
        <v>17</v>
      </c>
    </row>
    <row r="194" ht="30" customHeight="1" spans="1:10">
      <c r="A194" s="63">
        <v>192</v>
      </c>
      <c r="B194" s="63" t="s">
        <v>304</v>
      </c>
      <c r="C194" s="63" t="s">
        <v>22</v>
      </c>
      <c r="D194" s="63">
        <v>44</v>
      </c>
      <c r="E194" s="63" t="s">
        <v>50</v>
      </c>
      <c r="F194" s="63" t="s">
        <v>14</v>
      </c>
      <c r="G194" s="63" t="s">
        <v>15</v>
      </c>
      <c r="H194" s="63" t="s">
        <v>281</v>
      </c>
      <c r="I194" s="63">
        <v>90</v>
      </c>
      <c r="J194" s="63" t="s">
        <v>17</v>
      </c>
    </row>
    <row r="195" s="51" customFormat="1" ht="30" customHeight="1" spans="1:10">
      <c r="A195" s="63">
        <v>193</v>
      </c>
      <c r="B195" s="63" t="s">
        <v>305</v>
      </c>
      <c r="C195" s="63" t="s">
        <v>22</v>
      </c>
      <c r="D195" s="63">
        <v>35</v>
      </c>
      <c r="E195" s="63" t="s">
        <v>306</v>
      </c>
      <c r="F195" s="64" t="s">
        <v>20</v>
      </c>
      <c r="G195" s="63" t="s">
        <v>15</v>
      </c>
      <c r="H195" s="63" t="s">
        <v>281</v>
      </c>
      <c r="I195" s="63">
        <v>90</v>
      </c>
      <c r="J195" s="63" t="s">
        <v>17</v>
      </c>
    </row>
    <row r="196" s="51" customFormat="1" ht="30" customHeight="1" spans="1:10">
      <c r="A196" s="63">
        <v>194</v>
      </c>
      <c r="B196" s="63" t="s">
        <v>307</v>
      </c>
      <c r="C196" s="63" t="s">
        <v>22</v>
      </c>
      <c r="D196" s="63">
        <v>50</v>
      </c>
      <c r="E196" s="63" t="s">
        <v>306</v>
      </c>
      <c r="F196" s="64" t="s">
        <v>20</v>
      </c>
      <c r="G196" s="63" t="s">
        <v>15</v>
      </c>
      <c r="H196" s="63" t="s">
        <v>281</v>
      </c>
      <c r="I196" s="63">
        <v>90</v>
      </c>
      <c r="J196" s="63" t="s">
        <v>17</v>
      </c>
    </row>
    <row r="197" ht="30" customHeight="1" spans="1:10">
      <c r="A197" s="63">
        <v>195</v>
      </c>
      <c r="B197" s="63" t="s">
        <v>308</v>
      </c>
      <c r="C197" s="63" t="s">
        <v>22</v>
      </c>
      <c r="D197" s="63">
        <v>44</v>
      </c>
      <c r="E197" s="63" t="s">
        <v>131</v>
      </c>
      <c r="F197" s="63" t="s">
        <v>14</v>
      </c>
      <c r="G197" s="63" t="s">
        <v>15</v>
      </c>
      <c r="H197" s="63" t="s">
        <v>281</v>
      </c>
      <c r="I197" s="63">
        <v>90</v>
      </c>
      <c r="J197" s="63" t="s">
        <v>17</v>
      </c>
    </row>
    <row r="198" ht="30" customHeight="1" spans="1:10">
      <c r="A198" s="63">
        <v>196</v>
      </c>
      <c r="B198" s="63" t="s">
        <v>309</v>
      </c>
      <c r="C198" s="63" t="s">
        <v>12</v>
      </c>
      <c r="D198" s="63">
        <v>45</v>
      </c>
      <c r="E198" s="63" t="s">
        <v>131</v>
      </c>
      <c r="F198" s="63" t="s">
        <v>14</v>
      </c>
      <c r="G198" s="63" t="s">
        <v>15</v>
      </c>
      <c r="H198" s="63" t="s">
        <v>281</v>
      </c>
      <c r="I198" s="63">
        <v>90</v>
      </c>
      <c r="J198" s="63" t="s">
        <v>17</v>
      </c>
    </row>
    <row r="199" ht="30" customHeight="1" spans="1:10">
      <c r="A199" s="63">
        <v>197</v>
      </c>
      <c r="B199" s="63" t="s">
        <v>310</v>
      </c>
      <c r="C199" s="63" t="s">
        <v>12</v>
      </c>
      <c r="D199" s="63">
        <v>32</v>
      </c>
      <c r="E199" s="63" t="s">
        <v>311</v>
      </c>
      <c r="F199" s="64" t="s">
        <v>20</v>
      </c>
      <c r="G199" s="63" t="s">
        <v>15</v>
      </c>
      <c r="H199" s="63" t="s">
        <v>281</v>
      </c>
      <c r="I199" s="63">
        <v>90</v>
      </c>
      <c r="J199" s="63" t="s">
        <v>17</v>
      </c>
    </row>
    <row r="200" ht="30" customHeight="1" spans="1:10">
      <c r="A200" s="63">
        <v>198</v>
      </c>
      <c r="B200" s="63" t="s">
        <v>312</v>
      </c>
      <c r="C200" s="63" t="s">
        <v>22</v>
      </c>
      <c r="D200" s="63">
        <v>36</v>
      </c>
      <c r="E200" s="63" t="s">
        <v>313</v>
      </c>
      <c r="F200" s="64" t="s">
        <v>20</v>
      </c>
      <c r="G200" s="63" t="s">
        <v>15</v>
      </c>
      <c r="H200" s="63" t="s">
        <v>281</v>
      </c>
      <c r="I200" s="63">
        <v>90</v>
      </c>
      <c r="J200" s="63" t="s">
        <v>17</v>
      </c>
    </row>
    <row r="201" ht="30" customHeight="1" spans="1:10">
      <c r="A201" s="63">
        <v>199</v>
      </c>
      <c r="B201" s="63" t="s">
        <v>314</v>
      </c>
      <c r="C201" s="63" t="s">
        <v>12</v>
      </c>
      <c r="D201" s="63">
        <v>40</v>
      </c>
      <c r="E201" s="63" t="s">
        <v>249</v>
      </c>
      <c r="F201" s="63" t="s">
        <v>14</v>
      </c>
      <c r="G201" s="63" t="s">
        <v>15</v>
      </c>
      <c r="H201" s="63" t="s">
        <v>281</v>
      </c>
      <c r="I201" s="63">
        <v>90</v>
      </c>
      <c r="J201" s="63" t="s">
        <v>17</v>
      </c>
    </row>
    <row r="202" ht="30" customHeight="1" spans="1:10">
      <c r="A202" s="63">
        <v>200</v>
      </c>
      <c r="B202" s="63" t="s">
        <v>315</v>
      </c>
      <c r="C202" s="63" t="s">
        <v>12</v>
      </c>
      <c r="D202" s="63">
        <v>26</v>
      </c>
      <c r="E202" s="63" t="s">
        <v>316</v>
      </c>
      <c r="F202" s="64" t="s">
        <v>20</v>
      </c>
      <c r="G202" s="63" t="s">
        <v>15</v>
      </c>
      <c r="H202" s="63" t="s">
        <v>281</v>
      </c>
      <c r="I202" s="63">
        <v>90</v>
      </c>
      <c r="J202" s="63" t="s">
        <v>17</v>
      </c>
    </row>
    <row r="203" ht="30" customHeight="1" spans="1:10">
      <c r="A203" s="63">
        <v>201</v>
      </c>
      <c r="B203" s="63" t="s">
        <v>317</v>
      </c>
      <c r="C203" s="63" t="s">
        <v>12</v>
      </c>
      <c r="D203" s="63">
        <v>48</v>
      </c>
      <c r="E203" s="63" t="s">
        <v>55</v>
      </c>
      <c r="F203" s="63" t="s">
        <v>318</v>
      </c>
      <c r="G203" s="63" t="s">
        <v>15</v>
      </c>
      <c r="H203" s="63" t="s">
        <v>281</v>
      </c>
      <c r="I203" s="63">
        <v>90</v>
      </c>
      <c r="J203" s="63" t="s">
        <v>17</v>
      </c>
    </row>
    <row r="204" ht="30" customHeight="1" spans="1:10">
      <c r="A204" s="63">
        <v>202</v>
      </c>
      <c r="B204" s="63" t="s">
        <v>319</v>
      </c>
      <c r="C204" s="63" t="s">
        <v>22</v>
      </c>
      <c r="D204" s="63">
        <v>43</v>
      </c>
      <c r="E204" s="63" t="s">
        <v>320</v>
      </c>
      <c r="F204" s="64" t="s">
        <v>14</v>
      </c>
      <c r="G204" s="63" t="s">
        <v>15</v>
      </c>
      <c r="H204" s="63" t="s">
        <v>281</v>
      </c>
      <c r="I204" s="63">
        <v>90</v>
      </c>
      <c r="J204" s="63" t="s">
        <v>17</v>
      </c>
    </row>
    <row r="205" ht="30" customHeight="1" spans="1:10">
      <c r="A205" s="63">
        <v>203</v>
      </c>
      <c r="B205" s="63" t="s">
        <v>321</v>
      </c>
      <c r="C205" s="63" t="s">
        <v>12</v>
      </c>
      <c r="D205" s="63">
        <v>55</v>
      </c>
      <c r="E205" s="63" t="s">
        <v>306</v>
      </c>
      <c r="F205" s="64" t="s">
        <v>20</v>
      </c>
      <c r="G205" s="63" t="s">
        <v>15</v>
      </c>
      <c r="H205" s="63" t="s">
        <v>281</v>
      </c>
      <c r="I205" s="63">
        <v>90</v>
      </c>
      <c r="J205" s="63" t="s">
        <v>17</v>
      </c>
    </row>
    <row r="206" ht="30" customHeight="1" spans="1:10">
      <c r="A206" s="63">
        <v>204</v>
      </c>
      <c r="B206" s="63" t="s">
        <v>322</v>
      </c>
      <c r="C206" s="63" t="s">
        <v>12</v>
      </c>
      <c r="D206" s="63">
        <v>44</v>
      </c>
      <c r="E206" s="63" t="s">
        <v>323</v>
      </c>
      <c r="F206" s="64" t="s">
        <v>20</v>
      </c>
      <c r="G206" s="63" t="s">
        <v>15</v>
      </c>
      <c r="H206" s="63" t="s">
        <v>281</v>
      </c>
      <c r="I206" s="63">
        <v>90</v>
      </c>
      <c r="J206" s="63" t="s">
        <v>17</v>
      </c>
    </row>
    <row r="207" s="51" customFormat="1" ht="30" customHeight="1" spans="1:10">
      <c r="A207" s="63">
        <v>205</v>
      </c>
      <c r="B207" s="63" t="s">
        <v>324</v>
      </c>
      <c r="C207" s="63" t="s">
        <v>12</v>
      </c>
      <c r="D207" s="63">
        <v>45</v>
      </c>
      <c r="E207" s="63" t="s">
        <v>325</v>
      </c>
      <c r="F207" s="64" t="s">
        <v>20</v>
      </c>
      <c r="G207" s="63" t="s">
        <v>15</v>
      </c>
      <c r="H207" s="63" t="s">
        <v>281</v>
      </c>
      <c r="I207" s="63">
        <v>90</v>
      </c>
      <c r="J207" s="63" t="s">
        <v>17</v>
      </c>
    </row>
    <row r="208" ht="30" customHeight="1" spans="1:10">
      <c r="A208" s="63">
        <v>206</v>
      </c>
      <c r="B208" s="64" t="s">
        <v>326</v>
      </c>
      <c r="C208" s="63" t="s">
        <v>12</v>
      </c>
      <c r="D208" s="63">
        <v>54</v>
      </c>
      <c r="E208" s="66" t="s">
        <v>171</v>
      </c>
      <c r="F208" s="64" t="s">
        <v>14</v>
      </c>
      <c r="G208" s="63" t="s">
        <v>15</v>
      </c>
      <c r="H208" s="63" t="s">
        <v>281</v>
      </c>
      <c r="I208" s="63">
        <v>90</v>
      </c>
      <c r="J208" s="63" t="s">
        <v>17</v>
      </c>
    </row>
    <row r="209" ht="30" customHeight="1" spans="1:10">
      <c r="A209" s="63">
        <v>207</v>
      </c>
      <c r="B209" s="63" t="s">
        <v>327</v>
      </c>
      <c r="C209" s="63" t="s">
        <v>12</v>
      </c>
      <c r="D209" s="63">
        <v>44</v>
      </c>
      <c r="E209" s="63" t="s">
        <v>67</v>
      </c>
      <c r="F209" s="64" t="s">
        <v>20</v>
      </c>
      <c r="G209" s="63" t="s">
        <v>15</v>
      </c>
      <c r="H209" s="63" t="s">
        <v>281</v>
      </c>
      <c r="I209" s="63">
        <v>90</v>
      </c>
      <c r="J209" s="63" t="s">
        <v>17</v>
      </c>
    </row>
    <row r="210" ht="30" customHeight="1" spans="1:10">
      <c r="A210" s="63">
        <v>208</v>
      </c>
      <c r="B210" s="63" t="s">
        <v>328</v>
      </c>
      <c r="C210" s="63" t="s">
        <v>22</v>
      </c>
      <c r="D210" s="63">
        <v>41</v>
      </c>
      <c r="E210" s="63" t="s">
        <v>329</v>
      </c>
      <c r="F210" s="64" t="s">
        <v>20</v>
      </c>
      <c r="G210" s="63" t="s">
        <v>15</v>
      </c>
      <c r="H210" s="63" t="s">
        <v>281</v>
      </c>
      <c r="I210" s="63">
        <v>90</v>
      </c>
      <c r="J210" s="63" t="s">
        <v>17</v>
      </c>
    </row>
    <row r="211" ht="30" customHeight="1" spans="1:10">
      <c r="A211" s="63">
        <v>209</v>
      </c>
      <c r="B211" s="63" t="s">
        <v>330</v>
      </c>
      <c r="C211" s="63" t="s">
        <v>12</v>
      </c>
      <c r="D211" s="63">
        <v>43</v>
      </c>
      <c r="E211" s="63" t="s">
        <v>329</v>
      </c>
      <c r="F211" s="64" t="s">
        <v>14</v>
      </c>
      <c r="G211" s="63" t="s">
        <v>15</v>
      </c>
      <c r="H211" s="63" t="s">
        <v>281</v>
      </c>
      <c r="I211" s="63">
        <v>90</v>
      </c>
      <c r="J211" s="63" t="s">
        <v>17</v>
      </c>
    </row>
    <row r="212" ht="30" customHeight="1" spans="1:10">
      <c r="A212" s="63">
        <v>210</v>
      </c>
      <c r="B212" s="63" t="s">
        <v>331</v>
      </c>
      <c r="C212" s="63" t="s">
        <v>12</v>
      </c>
      <c r="D212" s="63">
        <v>17</v>
      </c>
      <c r="E212" s="63" t="s">
        <v>258</v>
      </c>
      <c r="F212" s="64" t="s">
        <v>26</v>
      </c>
      <c r="G212" s="63" t="s">
        <v>15</v>
      </c>
      <c r="H212" s="63" t="s">
        <v>281</v>
      </c>
      <c r="I212" s="63">
        <v>90</v>
      </c>
      <c r="J212" s="63" t="s">
        <v>17</v>
      </c>
    </row>
    <row r="213" ht="30" customHeight="1" spans="1:10">
      <c r="A213" s="63">
        <v>211</v>
      </c>
      <c r="B213" s="65" t="s">
        <v>332</v>
      </c>
      <c r="C213" s="63" t="s">
        <v>22</v>
      </c>
      <c r="D213" s="63">
        <v>17</v>
      </c>
      <c r="E213" s="63" t="s">
        <v>333</v>
      </c>
      <c r="F213" s="64" t="s">
        <v>26</v>
      </c>
      <c r="G213" s="63" t="s">
        <v>15</v>
      </c>
      <c r="H213" s="63" t="s">
        <v>281</v>
      </c>
      <c r="I213" s="63">
        <v>90</v>
      </c>
      <c r="J213" s="63" t="s">
        <v>17</v>
      </c>
    </row>
    <row r="214" ht="30" customHeight="1" spans="1:10">
      <c r="A214" s="63">
        <v>212</v>
      </c>
      <c r="B214" s="64" t="s">
        <v>334</v>
      </c>
      <c r="C214" s="63" t="s">
        <v>12</v>
      </c>
      <c r="D214" s="63">
        <v>53</v>
      </c>
      <c r="E214" s="66" t="s">
        <v>335</v>
      </c>
      <c r="F214" s="64" t="s">
        <v>14</v>
      </c>
      <c r="G214" s="63" t="s">
        <v>15</v>
      </c>
      <c r="H214" s="63" t="s">
        <v>281</v>
      </c>
      <c r="I214" s="63">
        <v>90</v>
      </c>
      <c r="J214" s="63" t="s">
        <v>17</v>
      </c>
    </row>
    <row r="215" ht="30" customHeight="1" spans="1:10">
      <c r="A215" s="63">
        <v>213</v>
      </c>
      <c r="B215" s="63" t="s">
        <v>336</v>
      </c>
      <c r="C215" s="63" t="s">
        <v>12</v>
      </c>
      <c r="D215" s="63">
        <v>58</v>
      </c>
      <c r="E215" s="63" t="s">
        <v>337</v>
      </c>
      <c r="F215" s="64" t="s">
        <v>20</v>
      </c>
      <c r="G215" s="63" t="s">
        <v>15</v>
      </c>
      <c r="H215" s="63" t="s">
        <v>281</v>
      </c>
      <c r="I215" s="63">
        <v>90</v>
      </c>
      <c r="J215" s="63" t="s">
        <v>17</v>
      </c>
    </row>
    <row r="216" ht="30" customHeight="1" spans="1:10">
      <c r="A216" s="63">
        <v>214</v>
      </c>
      <c r="B216" s="63" t="s">
        <v>338</v>
      </c>
      <c r="C216" s="63" t="s">
        <v>12</v>
      </c>
      <c r="D216" s="63">
        <v>20</v>
      </c>
      <c r="E216" s="63" t="s">
        <v>339</v>
      </c>
      <c r="F216" s="64" t="s">
        <v>26</v>
      </c>
      <c r="G216" s="63" t="s">
        <v>15</v>
      </c>
      <c r="H216" s="63" t="s">
        <v>281</v>
      </c>
      <c r="I216" s="63">
        <v>90</v>
      </c>
      <c r="J216" s="63" t="s">
        <v>17</v>
      </c>
    </row>
    <row r="217" ht="30" customHeight="1" spans="1:10">
      <c r="A217" s="63">
        <v>215</v>
      </c>
      <c r="B217" s="63" t="s">
        <v>340</v>
      </c>
      <c r="C217" s="63" t="s">
        <v>12</v>
      </c>
      <c r="D217" s="63">
        <v>30</v>
      </c>
      <c r="E217" s="63" t="s">
        <v>101</v>
      </c>
      <c r="F217" s="64" t="s">
        <v>20</v>
      </c>
      <c r="G217" s="63" t="s">
        <v>15</v>
      </c>
      <c r="H217" s="63" t="s">
        <v>281</v>
      </c>
      <c r="I217" s="63">
        <v>90</v>
      </c>
      <c r="J217" s="63" t="s">
        <v>17</v>
      </c>
    </row>
    <row r="218" ht="30" customHeight="1" spans="1:10">
      <c r="A218" s="63">
        <v>216</v>
      </c>
      <c r="B218" s="63" t="s">
        <v>341</v>
      </c>
      <c r="C218" s="63" t="s">
        <v>12</v>
      </c>
      <c r="D218" s="63">
        <v>37</v>
      </c>
      <c r="E218" s="63" t="s">
        <v>101</v>
      </c>
      <c r="F218" s="64" t="s">
        <v>20</v>
      </c>
      <c r="G218" s="63" t="s">
        <v>15</v>
      </c>
      <c r="H218" s="63" t="s">
        <v>281</v>
      </c>
      <c r="I218" s="63">
        <v>90</v>
      </c>
      <c r="J218" s="63" t="s">
        <v>17</v>
      </c>
    </row>
    <row r="219" ht="30" customHeight="1" spans="1:10">
      <c r="A219" s="63">
        <v>217</v>
      </c>
      <c r="B219" s="63" t="s">
        <v>342</v>
      </c>
      <c r="C219" s="63" t="s">
        <v>22</v>
      </c>
      <c r="D219" s="63">
        <v>33</v>
      </c>
      <c r="E219" s="63" t="s">
        <v>343</v>
      </c>
      <c r="F219" s="64" t="s">
        <v>20</v>
      </c>
      <c r="G219" s="63" t="s">
        <v>15</v>
      </c>
      <c r="H219" s="63" t="s">
        <v>281</v>
      </c>
      <c r="I219" s="63">
        <v>90</v>
      </c>
      <c r="J219" s="63" t="s">
        <v>17</v>
      </c>
    </row>
    <row r="220" ht="30" customHeight="1" spans="1:10">
      <c r="A220" s="63">
        <v>218</v>
      </c>
      <c r="B220" s="65" t="s">
        <v>344</v>
      </c>
      <c r="C220" s="63" t="s">
        <v>12</v>
      </c>
      <c r="D220" s="63">
        <v>17</v>
      </c>
      <c r="E220" s="70" t="s">
        <v>343</v>
      </c>
      <c r="F220" s="64" t="s">
        <v>26</v>
      </c>
      <c r="G220" s="63" t="s">
        <v>15</v>
      </c>
      <c r="H220" s="63" t="s">
        <v>281</v>
      </c>
      <c r="I220" s="63">
        <v>90</v>
      </c>
      <c r="J220" s="63" t="s">
        <v>17</v>
      </c>
    </row>
    <row r="221" ht="30" customHeight="1" spans="1:10">
      <c r="A221" s="63">
        <v>219</v>
      </c>
      <c r="B221" s="63" t="s">
        <v>345</v>
      </c>
      <c r="C221" s="63" t="s">
        <v>12</v>
      </c>
      <c r="D221" s="63">
        <v>51</v>
      </c>
      <c r="E221" s="66" t="s">
        <v>129</v>
      </c>
      <c r="F221" s="64" t="s">
        <v>14</v>
      </c>
      <c r="G221" s="63" t="s">
        <v>15</v>
      </c>
      <c r="H221" s="63" t="s">
        <v>281</v>
      </c>
      <c r="I221" s="63">
        <v>90</v>
      </c>
      <c r="J221" s="63" t="s">
        <v>17</v>
      </c>
    </row>
    <row r="222" ht="30" customHeight="1" spans="1:10">
      <c r="A222" s="63">
        <v>220</v>
      </c>
      <c r="B222" s="63" t="s">
        <v>346</v>
      </c>
      <c r="C222" s="63" t="s">
        <v>12</v>
      </c>
      <c r="D222" s="63">
        <v>55</v>
      </c>
      <c r="E222" s="63" t="s">
        <v>236</v>
      </c>
      <c r="F222" s="64" t="s">
        <v>20</v>
      </c>
      <c r="G222" s="63" t="s">
        <v>15</v>
      </c>
      <c r="H222" s="63" t="s">
        <v>281</v>
      </c>
      <c r="I222" s="63">
        <v>90</v>
      </c>
      <c r="J222" s="63" t="s">
        <v>17</v>
      </c>
    </row>
    <row r="223" ht="30" customHeight="1" spans="1:10">
      <c r="A223" s="63">
        <v>221</v>
      </c>
      <c r="B223" s="63" t="s">
        <v>347</v>
      </c>
      <c r="C223" s="63" t="s">
        <v>22</v>
      </c>
      <c r="D223" s="63">
        <v>46</v>
      </c>
      <c r="E223" s="63" t="s">
        <v>129</v>
      </c>
      <c r="F223" s="64" t="s">
        <v>20</v>
      </c>
      <c r="G223" s="63" t="s">
        <v>15</v>
      </c>
      <c r="H223" s="63" t="s">
        <v>281</v>
      </c>
      <c r="I223" s="63">
        <v>90</v>
      </c>
      <c r="J223" s="63" t="s">
        <v>17</v>
      </c>
    </row>
    <row r="224" s="51" customFormat="1" ht="30" customHeight="1" spans="1:10">
      <c r="A224" s="63">
        <v>222</v>
      </c>
      <c r="B224" s="63" t="s">
        <v>348</v>
      </c>
      <c r="C224" s="63" t="s">
        <v>22</v>
      </c>
      <c r="D224" s="63">
        <v>48</v>
      </c>
      <c r="E224" s="63" t="s">
        <v>349</v>
      </c>
      <c r="F224" s="64" t="s">
        <v>20</v>
      </c>
      <c r="G224" s="63" t="s">
        <v>15</v>
      </c>
      <c r="H224" s="63" t="s">
        <v>281</v>
      </c>
      <c r="I224" s="63">
        <v>90</v>
      </c>
      <c r="J224" s="63" t="s">
        <v>17</v>
      </c>
    </row>
    <row r="225" s="51" customFormat="1" ht="30" customHeight="1" spans="1:10">
      <c r="A225" s="63">
        <v>223</v>
      </c>
      <c r="B225" s="63" t="s">
        <v>350</v>
      </c>
      <c r="C225" s="63" t="s">
        <v>22</v>
      </c>
      <c r="D225" s="63">
        <v>46</v>
      </c>
      <c r="E225" s="63" t="s">
        <v>351</v>
      </c>
      <c r="F225" s="64" t="s">
        <v>14</v>
      </c>
      <c r="G225" s="63" t="s">
        <v>15</v>
      </c>
      <c r="H225" s="63" t="s">
        <v>281</v>
      </c>
      <c r="I225" s="63">
        <v>90</v>
      </c>
      <c r="J225" s="63" t="s">
        <v>17</v>
      </c>
    </row>
    <row r="226" ht="30" customHeight="1" spans="1:10">
      <c r="A226" s="63">
        <v>224</v>
      </c>
      <c r="B226" s="63" t="s">
        <v>352</v>
      </c>
      <c r="C226" s="63" t="s">
        <v>22</v>
      </c>
      <c r="D226" s="63">
        <v>43</v>
      </c>
      <c r="E226" s="63" t="s">
        <v>351</v>
      </c>
      <c r="F226" s="64" t="s">
        <v>20</v>
      </c>
      <c r="G226" s="63" t="s">
        <v>15</v>
      </c>
      <c r="H226" s="63" t="s">
        <v>281</v>
      </c>
      <c r="I226" s="63">
        <v>90</v>
      </c>
      <c r="J226" s="63" t="s">
        <v>17</v>
      </c>
    </row>
    <row r="227" ht="30" customHeight="1" spans="1:10">
      <c r="A227" s="63">
        <v>225</v>
      </c>
      <c r="B227" s="63" t="s">
        <v>353</v>
      </c>
      <c r="C227" s="63" t="s">
        <v>22</v>
      </c>
      <c r="D227" s="63">
        <v>48</v>
      </c>
      <c r="E227" s="63" t="s">
        <v>351</v>
      </c>
      <c r="F227" s="64" t="s">
        <v>20</v>
      </c>
      <c r="G227" s="63" t="s">
        <v>15</v>
      </c>
      <c r="H227" s="63" t="s">
        <v>281</v>
      </c>
      <c r="I227" s="63">
        <v>90</v>
      </c>
      <c r="J227" s="63" t="s">
        <v>17</v>
      </c>
    </row>
    <row r="228" ht="30" customHeight="1" spans="1:10">
      <c r="A228" s="63">
        <v>226</v>
      </c>
      <c r="B228" s="63" t="s">
        <v>354</v>
      </c>
      <c r="C228" s="63" t="s">
        <v>12</v>
      </c>
      <c r="D228" s="63">
        <v>53</v>
      </c>
      <c r="E228" s="63" t="s">
        <v>351</v>
      </c>
      <c r="F228" s="64" t="s">
        <v>14</v>
      </c>
      <c r="G228" s="63" t="s">
        <v>15</v>
      </c>
      <c r="H228" s="63" t="s">
        <v>281</v>
      </c>
      <c r="I228" s="63">
        <v>90</v>
      </c>
      <c r="J228" s="63" t="s">
        <v>17</v>
      </c>
    </row>
    <row r="229" ht="30" customHeight="1" spans="1:10">
      <c r="A229" s="63">
        <v>227</v>
      </c>
      <c r="B229" s="63" t="s">
        <v>355</v>
      </c>
      <c r="C229" s="63" t="s">
        <v>22</v>
      </c>
      <c r="D229" s="63">
        <v>36</v>
      </c>
      <c r="E229" s="63" t="s">
        <v>325</v>
      </c>
      <c r="F229" s="64" t="s">
        <v>14</v>
      </c>
      <c r="G229" s="63" t="s">
        <v>15</v>
      </c>
      <c r="H229" s="63" t="s">
        <v>281</v>
      </c>
      <c r="I229" s="63">
        <v>90</v>
      </c>
      <c r="J229" s="63" t="s">
        <v>17</v>
      </c>
    </row>
    <row r="230" ht="30" customHeight="1" spans="1:10">
      <c r="A230" s="63">
        <v>228</v>
      </c>
      <c r="B230" s="63" t="s">
        <v>356</v>
      </c>
      <c r="C230" s="63" t="s">
        <v>22</v>
      </c>
      <c r="D230" s="63">
        <v>37</v>
      </c>
      <c r="E230" s="66" t="s">
        <v>357</v>
      </c>
      <c r="F230" s="64" t="s">
        <v>20</v>
      </c>
      <c r="G230" s="63" t="s">
        <v>15</v>
      </c>
      <c r="H230" s="63" t="s">
        <v>281</v>
      </c>
      <c r="I230" s="63">
        <v>90</v>
      </c>
      <c r="J230" s="63" t="s">
        <v>17</v>
      </c>
    </row>
    <row r="231" ht="30" customHeight="1" spans="1:10">
      <c r="A231" s="63">
        <v>229</v>
      </c>
      <c r="B231" s="63" t="s">
        <v>358</v>
      </c>
      <c r="C231" s="63" t="s">
        <v>22</v>
      </c>
      <c r="D231" s="63">
        <v>33</v>
      </c>
      <c r="E231" s="63" t="s">
        <v>218</v>
      </c>
      <c r="F231" s="64" t="s">
        <v>20</v>
      </c>
      <c r="G231" s="63" t="s">
        <v>15</v>
      </c>
      <c r="H231" s="63" t="s">
        <v>281</v>
      </c>
      <c r="I231" s="63">
        <v>90</v>
      </c>
      <c r="J231" s="63" t="s">
        <v>17</v>
      </c>
    </row>
    <row r="232" ht="30" customHeight="1" spans="1:10">
      <c r="A232" s="63">
        <v>230</v>
      </c>
      <c r="B232" s="63" t="s">
        <v>359</v>
      </c>
      <c r="C232" s="63" t="s">
        <v>12</v>
      </c>
      <c r="D232" s="63">
        <v>43</v>
      </c>
      <c r="E232" s="63" t="s">
        <v>95</v>
      </c>
      <c r="F232" s="64" t="s">
        <v>20</v>
      </c>
      <c r="G232" s="63" t="s">
        <v>15</v>
      </c>
      <c r="H232" s="63" t="s">
        <v>281</v>
      </c>
      <c r="I232" s="63">
        <v>90</v>
      </c>
      <c r="J232" s="63" t="s">
        <v>17</v>
      </c>
    </row>
    <row r="233" ht="30" customHeight="1" spans="1:10">
      <c r="A233" s="63">
        <v>231</v>
      </c>
      <c r="B233" s="63" t="s">
        <v>360</v>
      </c>
      <c r="C233" s="63" t="s">
        <v>12</v>
      </c>
      <c r="D233" s="63">
        <v>52</v>
      </c>
      <c r="E233" s="63" t="s">
        <v>95</v>
      </c>
      <c r="F233" s="64" t="s">
        <v>20</v>
      </c>
      <c r="G233" s="63" t="s">
        <v>15</v>
      </c>
      <c r="H233" s="63" t="s">
        <v>281</v>
      </c>
      <c r="I233" s="63">
        <v>90</v>
      </c>
      <c r="J233" s="63" t="s">
        <v>17</v>
      </c>
    </row>
    <row r="234" ht="30" customHeight="1" spans="1:10">
      <c r="A234" s="63">
        <v>232</v>
      </c>
      <c r="B234" s="63" t="s">
        <v>361</v>
      </c>
      <c r="C234" s="63" t="s">
        <v>12</v>
      </c>
      <c r="D234" s="63">
        <v>43</v>
      </c>
      <c r="E234" s="63" t="s">
        <v>76</v>
      </c>
      <c r="F234" s="64" t="s">
        <v>20</v>
      </c>
      <c r="G234" s="63" t="s">
        <v>15</v>
      </c>
      <c r="H234" s="63" t="s">
        <v>281</v>
      </c>
      <c r="I234" s="63">
        <v>90</v>
      </c>
      <c r="J234" s="63" t="s">
        <v>17</v>
      </c>
    </row>
    <row r="235" ht="30" customHeight="1" spans="1:10">
      <c r="A235" s="63">
        <v>233</v>
      </c>
      <c r="B235" s="63" t="s">
        <v>362</v>
      </c>
      <c r="C235" s="63" t="s">
        <v>12</v>
      </c>
      <c r="D235" s="63">
        <v>49</v>
      </c>
      <c r="E235" s="63" t="s">
        <v>76</v>
      </c>
      <c r="F235" s="64" t="s">
        <v>20</v>
      </c>
      <c r="G235" s="63" t="s">
        <v>15</v>
      </c>
      <c r="H235" s="63" t="s">
        <v>281</v>
      </c>
      <c r="I235" s="63">
        <v>90</v>
      </c>
      <c r="J235" s="63" t="s">
        <v>17</v>
      </c>
    </row>
    <row r="236" ht="30" customHeight="1" spans="1:10">
      <c r="A236" s="63">
        <v>234</v>
      </c>
      <c r="B236" s="63" t="s">
        <v>363</v>
      </c>
      <c r="C236" s="63" t="s">
        <v>12</v>
      </c>
      <c r="D236" s="63">
        <v>40</v>
      </c>
      <c r="E236" s="63" t="s">
        <v>364</v>
      </c>
      <c r="F236" s="64" t="s">
        <v>20</v>
      </c>
      <c r="G236" s="63" t="s">
        <v>15</v>
      </c>
      <c r="H236" s="63" t="s">
        <v>281</v>
      </c>
      <c r="I236" s="63">
        <v>90</v>
      </c>
      <c r="J236" s="63" t="s">
        <v>17</v>
      </c>
    </row>
    <row r="237" ht="30" customHeight="1" spans="1:10">
      <c r="A237" s="63">
        <v>235</v>
      </c>
      <c r="B237" s="63" t="s">
        <v>365</v>
      </c>
      <c r="C237" s="63" t="s">
        <v>22</v>
      </c>
      <c r="D237" s="63">
        <v>29</v>
      </c>
      <c r="E237" s="63" t="s">
        <v>366</v>
      </c>
      <c r="F237" s="64" t="s">
        <v>20</v>
      </c>
      <c r="G237" s="63" t="s">
        <v>15</v>
      </c>
      <c r="H237" s="63" t="s">
        <v>281</v>
      </c>
      <c r="I237" s="63">
        <v>90</v>
      </c>
      <c r="J237" s="63" t="s">
        <v>17</v>
      </c>
    </row>
    <row r="238" ht="30" customHeight="1" spans="1:10">
      <c r="A238" s="63">
        <v>236</v>
      </c>
      <c r="B238" s="63" t="s">
        <v>367</v>
      </c>
      <c r="C238" s="63" t="s">
        <v>12</v>
      </c>
      <c r="D238" s="63">
        <v>36</v>
      </c>
      <c r="E238" s="63" t="s">
        <v>364</v>
      </c>
      <c r="F238" s="64" t="s">
        <v>20</v>
      </c>
      <c r="G238" s="63" t="s">
        <v>15</v>
      </c>
      <c r="H238" s="63" t="s">
        <v>281</v>
      </c>
      <c r="I238" s="63">
        <v>90</v>
      </c>
      <c r="J238" s="63" t="s">
        <v>17</v>
      </c>
    </row>
    <row r="239" ht="30" customHeight="1" spans="1:10">
      <c r="A239" s="63">
        <v>237</v>
      </c>
      <c r="B239" s="65" t="s">
        <v>368</v>
      </c>
      <c r="C239" s="63" t="s">
        <v>22</v>
      </c>
      <c r="D239" s="63">
        <v>32</v>
      </c>
      <c r="E239" s="63" t="s">
        <v>108</v>
      </c>
      <c r="F239" s="64" t="s">
        <v>20</v>
      </c>
      <c r="G239" s="63" t="s">
        <v>15</v>
      </c>
      <c r="H239" s="63" t="s">
        <v>281</v>
      </c>
      <c r="I239" s="63">
        <v>90</v>
      </c>
      <c r="J239" s="63" t="s">
        <v>17</v>
      </c>
    </row>
    <row r="240" ht="30" customHeight="1" spans="1:10">
      <c r="A240" s="63">
        <v>238</v>
      </c>
      <c r="B240" s="63" t="s">
        <v>369</v>
      </c>
      <c r="C240" s="63" t="s">
        <v>12</v>
      </c>
      <c r="D240" s="63">
        <v>47</v>
      </c>
      <c r="E240" s="63" t="s">
        <v>370</v>
      </c>
      <c r="F240" s="64" t="s">
        <v>14</v>
      </c>
      <c r="G240" s="63" t="s">
        <v>15</v>
      </c>
      <c r="H240" s="63" t="s">
        <v>281</v>
      </c>
      <c r="I240" s="63">
        <v>90</v>
      </c>
      <c r="J240" s="63" t="s">
        <v>17</v>
      </c>
    </row>
    <row r="241" ht="30" customHeight="1" spans="1:10">
      <c r="A241" s="63">
        <v>239</v>
      </c>
      <c r="B241" s="63" t="s">
        <v>371</v>
      </c>
      <c r="C241" s="63" t="s">
        <v>22</v>
      </c>
      <c r="D241" s="63">
        <v>44</v>
      </c>
      <c r="E241" s="63" t="s">
        <v>370</v>
      </c>
      <c r="F241" s="64" t="s">
        <v>14</v>
      </c>
      <c r="G241" s="63" t="s">
        <v>15</v>
      </c>
      <c r="H241" s="63" t="s">
        <v>281</v>
      </c>
      <c r="I241" s="63">
        <v>90</v>
      </c>
      <c r="J241" s="63" t="s">
        <v>17</v>
      </c>
    </row>
    <row r="242" ht="30" customHeight="1" spans="1:10">
      <c r="A242" s="63">
        <v>240</v>
      </c>
      <c r="B242" s="63" t="s">
        <v>372</v>
      </c>
      <c r="C242" s="63" t="s">
        <v>22</v>
      </c>
      <c r="D242" s="63">
        <v>45</v>
      </c>
      <c r="E242" s="63" t="s">
        <v>370</v>
      </c>
      <c r="F242" s="64" t="s">
        <v>20</v>
      </c>
      <c r="G242" s="63" t="s">
        <v>15</v>
      </c>
      <c r="H242" s="63" t="s">
        <v>281</v>
      </c>
      <c r="I242" s="63">
        <v>90</v>
      </c>
      <c r="J242" s="63" t="s">
        <v>17</v>
      </c>
    </row>
    <row r="243" ht="30" customHeight="1" spans="1:10">
      <c r="A243" s="63">
        <v>241</v>
      </c>
      <c r="B243" s="63" t="s">
        <v>373</v>
      </c>
      <c r="C243" s="63" t="s">
        <v>12</v>
      </c>
      <c r="D243" s="63">
        <v>53</v>
      </c>
      <c r="E243" s="63" t="s">
        <v>370</v>
      </c>
      <c r="F243" s="64" t="s">
        <v>20</v>
      </c>
      <c r="G243" s="63" t="s">
        <v>15</v>
      </c>
      <c r="H243" s="63" t="s">
        <v>281</v>
      </c>
      <c r="I243" s="63">
        <v>90</v>
      </c>
      <c r="J243" s="63" t="s">
        <v>17</v>
      </c>
    </row>
    <row r="244" ht="30" customHeight="1" spans="1:10">
      <c r="A244" s="63">
        <v>242</v>
      </c>
      <c r="B244" s="65" t="s">
        <v>374</v>
      </c>
      <c r="C244" s="63" t="s">
        <v>12</v>
      </c>
      <c r="D244" s="63">
        <v>50</v>
      </c>
      <c r="E244" s="63" t="s">
        <v>166</v>
      </c>
      <c r="F244" s="64" t="s">
        <v>20</v>
      </c>
      <c r="G244" s="63" t="s">
        <v>15</v>
      </c>
      <c r="H244" s="63" t="s">
        <v>281</v>
      </c>
      <c r="I244" s="63">
        <v>90</v>
      </c>
      <c r="J244" s="63" t="s">
        <v>17</v>
      </c>
    </row>
    <row r="245" ht="30" customHeight="1" spans="1:10">
      <c r="A245" s="63">
        <v>243</v>
      </c>
      <c r="B245" s="63" t="s">
        <v>375</v>
      </c>
      <c r="C245" s="63" t="s">
        <v>12</v>
      </c>
      <c r="D245" s="63">
        <v>47</v>
      </c>
      <c r="E245" s="63" t="s">
        <v>184</v>
      </c>
      <c r="F245" s="64" t="s">
        <v>14</v>
      </c>
      <c r="G245" s="63" t="s">
        <v>15</v>
      </c>
      <c r="H245" s="63" t="s">
        <v>281</v>
      </c>
      <c r="I245" s="63">
        <v>90</v>
      </c>
      <c r="J245" s="63" t="s">
        <v>17</v>
      </c>
    </row>
    <row r="246" ht="30" customHeight="1" spans="1:10">
      <c r="A246" s="63">
        <v>244</v>
      </c>
      <c r="B246" s="63" t="s">
        <v>376</v>
      </c>
      <c r="C246" s="63" t="s">
        <v>12</v>
      </c>
      <c r="D246" s="63">
        <v>58</v>
      </c>
      <c r="E246" s="63" t="s">
        <v>377</v>
      </c>
      <c r="F246" s="64" t="s">
        <v>20</v>
      </c>
      <c r="G246" s="63" t="s">
        <v>15</v>
      </c>
      <c r="H246" s="63" t="s">
        <v>281</v>
      </c>
      <c r="I246" s="63">
        <v>90</v>
      </c>
      <c r="J246" s="63" t="s">
        <v>17</v>
      </c>
    </row>
    <row r="247" ht="30" customHeight="1" spans="1:10">
      <c r="A247" s="63">
        <v>245</v>
      </c>
      <c r="B247" s="63" t="s">
        <v>378</v>
      </c>
      <c r="C247" s="63" t="s">
        <v>12</v>
      </c>
      <c r="D247" s="63">
        <v>41</v>
      </c>
      <c r="E247" s="63" t="s">
        <v>127</v>
      </c>
      <c r="F247" s="64" t="s">
        <v>20</v>
      </c>
      <c r="G247" s="63" t="s">
        <v>15</v>
      </c>
      <c r="H247" s="63" t="s">
        <v>281</v>
      </c>
      <c r="I247" s="63">
        <v>90</v>
      </c>
      <c r="J247" s="63" t="s">
        <v>17</v>
      </c>
    </row>
    <row r="248" ht="30" customHeight="1" spans="1:10">
      <c r="A248" s="63">
        <v>246</v>
      </c>
      <c r="B248" s="63" t="s">
        <v>379</v>
      </c>
      <c r="C248" s="63" t="s">
        <v>12</v>
      </c>
      <c r="D248" s="63">
        <v>49</v>
      </c>
      <c r="E248" s="63" t="s">
        <v>377</v>
      </c>
      <c r="F248" s="64" t="s">
        <v>20</v>
      </c>
      <c r="G248" s="63" t="s">
        <v>15</v>
      </c>
      <c r="H248" s="63" t="s">
        <v>281</v>
      </c>
      <c r="I248" s="63">
        <v>90</v>
      </c>
      <c r="J248" s="63" t="s">
        <v>17</v>
      </c>
    </row>
    <row r="249" ht="30" customHeight="1" spans="1:10">
      <c r="A249" s="63">
        <v>247</v>
      </c>
      <c r="B249" s="64" t="s">
        <v>380</v>
      </c>
      <c r="C249" s="63" t="s">
        <v>12</v>
      </c>
      <c r="D249" s="63">
        <v>37</v>
      </c>
      <c r="E249" s="66" t="s">
        <v>119</v>
      </c>
      <c r="F249" s="64" t="s">
        <v>14</v>
      </c>
      <c r="G249" s="63" t="s">
        <v>15</v>
      </c>
      <c r="H249" s="63" t="s">
        <v>281</v>
      </c>
      <c r="I249" s="63">
        <v>90</v>
      </c>
      <c r="J249" s="63" t="s">
        <v>17</v>
      </c>
    </row>
    <row r="250" ht="30" customHeight="1" spans="1:10">
      <c r="A250" s="63">
        <v>248</v>
      </c>
      <c r="B250" s="63" t="s">
        <v>381</v>
      </c>
      <c r="C250" s="63" t="s">
        <v>22</v>
      </c>
      <c r="D250" s="63">
        <v>33</v>
      </c>
      <c r="E250" s="63" t="s">
        <v>199</v>
      </c>
      <c r="F250" s="64" t="s">
        <v>20</v>
      </c>
      <c r="G250" s="63" t="s">
        <v>15</v>
      </c>
      <c r="H250" s="63" t="s">
        <v>281</v>
      </c>
      <c r="I250" s="63">
        <v>90</v>
      </c>
      <c r="J250" s="63" t="s">
        <v>17</v>
      </c>
    </row>
    <row r="251" ht="30" customHeight="1" spans="1:10">
      <c r="A251" s="63">
        <v>249</v>
      </c>
      <c r="B251" s="63" t="s">
        <v>382</v>
      </c>
      <c r="C251" s="63" t="s">
        <v>22</v>
      </c>
      <c r="D251" s="63">
        <v>45</v>
      </c>
      <c r="E251" s="63" t="s">
        <v>127</v>
      </c>
      <c r="F251" s="64" t="s">
        <v>20</v>
      </c>
      <c r="G251" s="63" t="s">
        <v>15</v>
      </c>
      <c r="H251" s="63" t="s">
        <v>281</v>
      </c>
      <c r="I251" s="63">
        <v>90</v>
      </c>
      <c r="J251" s="63" t="s">
        <v>17</v>
      </c>
    </row>
    <row r="252" ht="30" customHeight="1" spans="1:10">
      <c r="A252" s="63">
        <v>250</v>
      </c>
      <c r="B252" s="63" t="s">
        <v>383</v>
      </c>
      <c r="C252" s="63" t="s">
        <v>12</v>
      </c>
      <c r="D252" s="63">
        <v>35</v>
      </c>
      <c r="E252" s="63" t="s">
        <v>325</v>
      </c>
      <c r="F252" s="64" t="s">
        <v>14</v>
      </c>
      <c r="G252" s="63" t="s">
        <v>15</v>
      </c>
      <c r="H252" s="63" t="s">
        <v>281</v>
      </c>
      <c r="I252" s="63">
        <v>90</v>
      </c>
      <c r="J252" s="63" t="s">
        <v>17</v>
      </c>
    </row>
    <row r="253" ht="30" customHeight="1" spans="1:10">
      <c r="A253" s="63">
        <v>251</v>
      </c>
      <c r="B253" s="63" t="s">
        <v>384</v>
      </c>
      <c r="C253" s="63" t="s">
        <v>22</v>
      </c>
      <c r="D253" s="63">
        <v>45</v>
      </c>
      <c r="E253" s="63" t="s">
        <v>385</v>
      </c>
      <c r="F253" s="64" t="s">
        <v>14</v>
      </c>
      <c r="G253" s="63" t="s">
        <v>15</v>
      </c>
      <c r="H253" s="63" t="s">
        <v>281</v>
      </c>
      <c r="I253" s="63">
        <v>90</v>
      </c>
      <c r="J253" s="63" t="s">
        <v>17</v>
      </c>
    </row>
    <row r="254" ht="30" customHeight="1" spans="1:10">
      <c r="A254" s="63">
        <v>252</v>
      </c>
      <c r="B254" s="63" t="s">
        <v>386</v>
      </c>
      <c r="C254" s="63" t="s">
        <v>12</v>
      </c>
      <c r="D254" s="63">
        <v>49</v>
      </c>
      <c r="E254" s="63" t="s">
        <v>303</v>
      </c>
      <c r="F254" s="64" t="s">
        <v>14</v>
      </c>
      <c r="G254" s="63" t="s">
        <v>15</v>
      </c>
      <c r="H254" s="63" t="s">
        <v>281</v>
      </c>
      <c r="I254" s="63">
        <v>90</v>
      </c>
      <c r="J254" s="63" t="s">
        <v>17</v>
      </c>
    </row>
    <row r="255" ht="30" customHeight="1" spans="1:10">
      <c r="A255" s="63">
        <v>253</v>
      </c>
      <c r="B255" s="63" t="s">
        <v>387</v>
      </c>
      <c r="C255" s="63" t="s">
        <v>22</v>
      </c>
      <c r="D255" s="63">
        <v>34</v>
      </c>
      <c r="E255" s="63" t="s">
        <v>67</v>
      </c>
      <c r="F255" s="64" t="s">
        <v>20</v>
      </c>
      <c r="G255" s="63" t="s">
        <v>15</v>
      </c>
      <c r="H255" s="63" t="s">
        <v>281</v>
      </c>
      <c r="I255" s="63">
        <v>90</v>
      </c>
      <c r="J255" s="63" t="s">
        <v>17</v>
      </c>
    </row>
    <row r="256" ht="30" customHeight="1" spans="1:10">
      <c r="A256" s="63">
        <v>254</v>
      </c>
      <c r="B256" s="63" t="s">
        <v>388</v>
      </c>
      <c r="C256" s="63" t="s">
        <v>12</v>
      </c>
      <c r="D256" s="63">
        <v>35</v>
      </c>
      <c r="E256" s="63" t="s">
        <v>389</v>
      </c>
      <c r="F256" s="64" t="s">
        <v>20</v>
      </c>
      <c r="G256" s="63" t="s">
        <v>15</v>
      </c>
      <c r="H256" s="63" t="s">
        <v>281</v>
      </c>
      <c r="I256" s="63">
        <v>90</v>
      </c>
      <c r="J256" s="63" t="s">
        <v>17</v>
      </c>
    </row>
    <row r="257" ht="30" customHeight="1" spans="1:10">
      <c r="A257" s="63">
        <v>255</v>
      </c>
      <c r="B257" s="63" t="s">
        <v>390</v>
      </c>
      <c r="C257" s="63" t="s">
        <v>22</v>
      </c>
      <c r="D257" s="63">
        <v>31</v>
      </c>
      <c r="E257" s="63" t="s">
        <v>337</v>
      </c>
      <c r="F257" s="64" t="s">
        <v>391</v>
      </c>
      <c r="G257" s="63" t="s">
        <v>15</v>
      </c>
      <c r="H257" s="63" t="s">
        <v>392</v>
      </c>
      <c r="I257" s="63">
        <v>90</v>
      </c>
      <c r="J257" s="63" t="s">
        <v>17</v>
      </c>
    </row>
    <row r="258" ht="30" customHeight="1" spans="1:10">
      <c r="A258" s="63">
        <v>256</v>
      </c>
      <c r="B258" s="63" t="s">
        <v>393</v>
      </c>
      <c r="C258" s="63" t="s">
        <v>22</v>
      </c>
      <c r="D258" s="63">
        <v>29</v>
      </c>
      <c r="E258" s="63" t="s">
        <v>37</v>
      </c>
      <c r="F258" s="64" t="s">
        <v>391</v>
      </c>
      <c r="G258" s="63" t="s">
        <v>15</v>
      </c>
      <c r="H258" s="63" t="s">
        <v>392</v>
      </c>
      <c r="I258" s="63">
        <v>90</v>
      </c>
      <c r="J258" s="63" t="s">
        <v>17</v>
      </c>
    </row>
    <row r="259" ht="30" customHeight="1" spans="1:10">
      <c r="A259" s="63">
        <v>257</v>
      </c>
      <c r="B259" s="63" t="s">
        <v>394</v>
      </c>
      <c r="C259" s="63" t="s">
        <v>12</v>
      </c>
      <c r="D259" s="63">
        <v>50</v>
      </c>
      <c r="E259" s="63" t="s">
        <v>395</v>
      </c>
      <c r="F259" s="64" t="s">
        <v>14</v>
      </c>
      <c r="G259" s="63" t="s">
        <v>15</v>
      </c>
      <c r="H259" s="63" t="s">
        <v>392</v>
      </c>
      <c r="I259" s="63">
        <v>90</v>
      </c>
      <c r="J259" s="63" t="s">
        <v>17</v>
      </c>
    </row>
    <row r="260" ht="30" customHeight="1" spans="1:10">
      <c r="A260" s="63">
        <v>258</v>
      </c>
      <c r="B260" s="64" t="s">
        <v>396</v>
      </c>
      <c r="C260" s="63" t="s">
        <v>22</v>
      </c>
      <c r="D260" s="63">
        <v>45</v>
      </c>
      <c r="E260" s="66" t="s">
        <v>325</v>
      </c>
      <c r="F260" s="64" t="s">
        <v>391</v>
      </c>
      <c r="G260" s="63" t="s">
        <v>15</v>
      </c>
      <c r="H260" s="63" t="s">
        <v>392</v>
      </c>
      <c r="I260" s="63">
        <v>90</v>
      </c>
      <c r="J260" s="63" t="s">
        <v>17</v>
      </c>
    </row>
    <row r="261" ht="30" customHeight="1" spans="1:10">
      <c r="A261" s="63">
        <v>259</v>
      </c>
      <c r="B261" s="63" t="s">
        <v>397</v>
      </c>
      <c r="C261" s="63" t="s">
        <v>12</v>
      </c>
      <c r="D261" s="63">
        <v>29</v>
      </c>
      <c r="E261" s="63" t="s">
        <v>284</v>
      </c>
      <c r="F261" s="64" t="s">
        <v>14</v>
      </c>
      <c r="G261" s="63" t="s">
        <v>15</v>
      </c>
      <c r="H261" s="63" t="s">
        <v>392</v>
      </c>
      <c r="I261" s="63">
        <v>90</v>
      </c>
      <c r="J261" s="63" t="s">
        <v>17</v>
      </c>
    </row>
    <row r="262" ht="30" customHeight="1" spans="1:10">
      <c r="A262" s="63">
        <v>260</v>
      </c>
      <c r="B262" s="63" t="s">
        <v>398</v>
      </c>
      <c r="C262" s="63" t="s">
        <v>12</v>
      </c>
      <c r="D262" s="63">
        <v>50</v>
      </c>
      <c r="E262" s="63" t="s">
        <v>389</v>
      </c>
      <c r="F262" s="64" t="s">
        <v>391</v>
      </c>
      <c r="G262" s="63" t="s">
        <v>15</v>
      </c>
      <c r="H262" s="63" t="s">
        <v>392</v>
      </c>
      <c r="I262" s="63">
        <v>90</v>
      </c>
      <c r="J262" s="63" t="s">
        <v>17</v>
      </c>
    </row>
    <row r="263" ht="30" customHeight="1" spans="1:10">
      <c r="A263" s="63">
        <v>261</v>
      </c>
      <c r="B263" s="63" t="s">
        <v>399</v>
      </c>
      <c r="C263" s="63" t="s">
        <v>12</v>
      </c>
      <c r="D263" s="63">
        <v>42</v>
      </c>
      <c r="E263" s="63" t="s">
        <v>400</v>
      </c>
      <c r="F263" s="64" t="s">
        <v>14</v>
      </c>
      <c r="G263" s="63" t="s">
        <v>15</v>
      </c>
      <c r="H263" s="63" t="s">
        <v>392</v>
      </c>
      <c r="I263" s="63">
        <v>90</v>
      </c>
      <c r="J263" s="63" t="s">
        <v>17</v>
      </c>
    </row>
    <row r="264" ht="30" customHeight="1" spans="1:10">
      <c r="A264" s="63">
        <v>262</v>
      </c>
      <c r="B264" s="63" t="s">
        <v>401</v>
      </c>
      <c r="C264" s="63" t="s">
        <v>22</v>
      </c>
      <c r="D264" s="63">
        <v>26</v>
      </c>
      <c r="E264" s="63" t="s">
        <v>402</v>
      </c>
      <c r="F264" s="64" t="s">
        <v>391</v>
      </c>
      <c r="G264" s="63" t="s">
        <v>15</v>
      </c>
      <c r="H264" s="63" t="s">
        <v>392</v>
      </c>
      <c r="I264" s="63">
        <v>90</v>
      </c>
      <c r="J264" s="63" t="s">
        <v>17</v>
      </c>
    </row>
    <row r="265" ht="30" customHeight="1" spans="1:10">
      <c r="A265" s="63">
        <v>263</v>
      </c>
      <c r="B265" s="63" t="s">
        <v>403</v>
      </c>
      <c r="C265" s="63" t="s">
        <v>22</v>
      </c>
      <c r="D265" s="63">
        <v>43</v>
      </c>
      <c r="E265" s="63" t="s">
        <v>404</v>
      </c>
      <c r="F265" s="64" t="s">
        <v>14</v>
      </c>
      <c r="G265" s="63" t="s">
        <v>15</v>
      </c>
      <c r="H265" s="63" t="s">
        <v>392</v>
      </c>
      <c r="I265" s="63">
        <v>90</v>
      </c>
      <c r="J265" s="63" t="s">
        <v>17</v>
      </c>
    </row>
    <row r="266" ht="30" customHeight="1" spans="1:10">
      <c r="A266" s="63">
        <v>264</v>
      </c>
      <c r="B266" s="65" t="s">
        <v>405</v>
      </c>
      <c r="C266" s="63" t="s">
        <v>22</v>
      </c>
      <c r="D266" s="63">
        <v>24</v>
      </c>
      <c r="E266" s="63" t="s">
        <v>406</v>
      </c>
      <c r="F266" s="64" t="s">
        <v>391</v>
      </c>
      <c r="G266" s="63" t="s">
        <v>15</v>
      </c>
      <c r="H266" s="63" t="s">
        <v>392</v>
      </c>
      <c r="I266" s="63">
        <v>90</v>
      </c>
      <c r="J266" s="63" t="s">
        <v>17</v>
      </c>
    </row>
    <row r="267" ht="30" customHeight="1" spans="1:10">
      <c r="A267" s="63">
        <v>265</v>
      </c>
      <c r="B267" s="64" t="s">
        <v>407</v>
      </c>
      <c r="C267" s="63" t="s">
        <v>22</v>
      </c>
      <c r="D267" s="63">
        <v>29</v>
      </c>
      <c r="E267" s="66" t="s">
        <v>404</v>
      </c>
      <c r="F267" s="64" t="s">
        <v>391</v>
      </c>
      <c r="G267" s="63" t="s">
        <v>15</v>
      </c>
      <c r="H267" s="63" t="s">
        <v>392</v>
      </c>
      <c r="I267" s="63">
        <v>90</v>
      </c>
      <c r="J267" s="63" t="s">
        <v>17</v>
      </c>
    </row>
    <row r="268" ht="30" customHeight="1" spans="1:10">
      <c r="A268" s="63">
        <v>266</v>
      </c>
      <c r="B268" s="63" t="s">
        <v>408</v>
      </c>
      <c r="C268" s="63" t="s">
        <v>12</v>
      </c>
      <c r="D268" s="63">
        <v>43</v>
      </c>
      <c r="E268" s="63" t="s">
        <v>409</v>
      </c>
      <c r="F268" s="64" t="s">
        <v>14</v>
      </c>
      <c r="G268" s="63" t="s">
        <v>15</v>
      </c>
      <c r="H268" s="63" t="s">
        <v>392</v>
      </c>
      <c r="I268" s="63">
        <v>90</v>
      </c>
      <c r="J268" s="63" t="s">
        <v>17</v>
      </c>
    </row>
    <row r="269" ht="30" customHeight="1" spans="1:10">
      <c r="A269" s="63">
        <v>267</v>
      </c>
      <c r="B269" s="63" t="s">
        <v>410</v>
      </c>
      <c r="C269" s="63" t="s">
        <v>22</v>
      </c>
      <c r="D269" s="63">
        <v>36</v>
      </c>
      <c r="E269" s="63" t="s">
        <v>72</v>
      </c>
      <c r="F269" s="64" t="s">
        <v>14</v>
      </c>
      <c r="G269" s="63" t="s">
        <v>15</v>
      </c>
      <c r="H269" s="63" t="s">
        <v>392</v>
      </c>
      <c r="I269" s="63">
        <v>90</v>
      </c>
      <c r="J269" s="63" t="s">
        <v>17</v>
      </c>
    </row>
    <row r="270" ht="30" customHeight="1" spans="1:10">
      <c r="A270" s="63">
        <v>268</v>
      </c>
      <c r="B270" s="63" t="s">
        <v>411</v>
      </c>
      <c r="C270" s="63" t="s">
        <v>22</v>
      </c>
      <c r="D270" s="63">
        <v>44</v>
      </c>
      <c r="E270" s="63" t="s">
        <v>124</v>
      </c>
      <c r="F270" s="64" t="s">
        <v>14</v>
      </c>
      <c r="G270" s="63" t="s">
        <v>15</v>
      </c>
      <c r="H270" s="63" t="s">
        <v>392</v>
      </c>
      <c r="I270" s="63">
        <v>90</v>
      </c>
      <c r="J270" s="63" t="s">
        <v>17</v>
      </c>
    </row>
    <row r="271" ht="30" customHeight="1" spans="1:10">
      <c r="A271" s="63">
        <v>269</v>
      </c>
      <c r="B271" s="63" t="s">
        <v>412</v>
      </c>
      <c r="C271" s="63" t="s">
        <v>22</v>
      </c>
      <c r="D271" s="63">
        <v>34</v>
      </c>
      <c r="E271" s="63" t="s">
        <v>413</v>
      </c>
      <c r="F271" s="64" t="s">
        <v>391</v>
      </c>
      <c r="G271" s="63" t="s">
        <v>15</v>
      </c>
      <c r="H271" s="63" t="s">
        <v>392</v>
      </c>
      <c r="I271" s="63">
        <v>90</v>
      </c>
      <c r="J271" s="63" t="s">
        <v>17</v>
      </c>
    </row>
    <row r="272" ht="30" customHeight="1" spans="1:10">
      <c r="A272" s="63">
        <v>270</v>
      </c>
      <c r="B272" s="65" t="s">
        <v>414</v>
      </c>
      <c r="C272" s="63" t="s">
        <v>22</v>
      </c>
      <c r="D272" s="63">
        <v>46</v>
      </c>
      <c r="E272" s="70" t="s">
        <v>124</v>
      </c>
      <c r="F272" s="64" t="s">
        <v>391</v>
      </c>
      <c r="G272" s="63" t="s">
        <v>15</v>
      </c>
      <c r="H272" s="63" t="s">
        <v>392</v>
      </c>
      <c r="I272" s="63">
        <v>90</v>
      </c>
      <c r="J272" s="63" t="s">
        <v>17</v>
      </c>
    </row>
    <row r="273" ht="30" customHeight="1" spans="1:10">
      <c r="A273" s="63">
        <v>271</v>
      </c>
      <c r="B273" s="63" t="s">
        <v>415</v>
      </c>
      <c r="C273" s="63" t="s">
        <v>22</v>
      </c>
      <c r="D273" s="63">
        <v>48</v>
      </c>
      <c r="E273" s="66" t="s">
        <v>124</v>
      </c>
      <c r="F273" s="64" t="s">
        <v>391</v>
      </c>
      <c r="G273" s="63" t="s">
        <v>15</v>
      </c>
      <c r="H273" s="63" t="s">
        <v>392</v>
      </c>
      <c r="I273" s="63">
        <v>90</v>
      </c>
      <c r="J273" s="63" t="s">
        <v>17</v>
      </c>
    </row>
    <row r="274" ht="30" customHeight="1" spans="1:10">
      <c r="A274" s="63">
        <v>272</v>
      </c>
      <c r="B274" s="63" t="s">
        <v>416</v>
      </c>
      <c r="C274" s="63" t="s">
        <v>12</v>
      </c>
      <c r="D274" s="63">
        <v>56</v>
      </c>
      <c r="E274" s="63" t="s">
        <v>124</v>
      </c>
      <c r="F274" s="64" t="s">
        <v>391</v>
      </c>
      <c r="G274" s="63" t="s">
        <v>15</v>
      </c>
      <c r="H274" s="63" t="s">
        <v>392</v>
      </c>
      <c r="I274" s="63">
        <v>90</v>
      </c>
      <c r="J274" s="63" t="s">
        <v>17</v>
      </c>
    </row>
    <row r="275" ht="30" customHeight="1" spans="1:10">
      <c r="A275" s="63">
        <v>273</v>
      </c>
      <c r="B275" s="63" t="s">
        <v>417</v>
      </c>
      <c r="C275" s="63" t="s">
        <v>12</v>
      </c>
      <c r="D275" s="63">
        <v>53</v>
      </c>
      <c r="E275" s="63" t="s">
        <v>25</v>
      </c>
      <c r="F275" s="64" t="s">
        <v>14</v>
      </c>
      <c r="G275" s="63" t="s">
        <v>15</v>
      </c>
      <c r="H275" s="63" t="s">
        <v>392</v>
      </c>
      <c r="I275" s="63">
        <v>90</v>
      </c>
      <c r="J275" s="63" t="s">
        <v>17</v>
      </c>
    </row>
    <row r="276" ht="30" customHeight="1" spans="1:10">
      <c r="A276" s="63">
        <v>274</v>
      </c>
      <c r="B276" s="63" t="s">
        <v>418</v>
      </c>
      <c r="C276" s="63" t="s">
        <v>22</v>
      </c>
      <c r="D276" s="63">
        <v>42</v>
      </c>
      <c r="E276" s="63" t="s">
        <v>124</v>
      </c>
      <c r="F276" s="64" t="s">
        <v>391</v>
      </c>
      <c r="G276" s="63" t="s">
        <v>15</v>
      </c>
      <c r="H276" s="63" t="s">
        <v>392</v>
      </c>
      <c r="I276" s="63">
        <v>90</v>
      </c>
      <c r="J276" s="63" t="s">
        <v>17</v>
      </c>
    </row>
    <row r="277" ht="30" customHeight="1" spans="1:10">
      <c r="A277" s="63">
        <v>275</v>
      </c>
      <c r="B277" s="63" t="s">
        <v>419</v>
      </c>
      <c r="C277" s="63" t="s">
        <v>22</v>
      </c>
      <c r="D277" s="63">
        <v>34</v>
      </c>
      <c r="E277" s="63" t="s">
        <v>25</v>
      </c>
      <c r="F277" s="64" t="s">
        <v>391</v>
      </c>
      <c r="G277" s="63" t="s">
        <v>15</v>
      </c>
      <c r="H277" s="63" t="s">
        <v>392</v>
      </c>
      <c r="I277" s="63">
        <v>90</v>
      </c>
      <c r="J277" s="63" t="s">
        <v>17</v>
      </c>
    </row>
    <row r="278" ht="30" customHeight="1" spans="1:10">
      <c r="A278" s="63">
        <v>276</v>
      </c>
      <c r="B278" s="63" t="s">
        <v>420</v>
      </c>
      <c r="C278" s="63" t="s">
        <v>22</v>
      </c>
      <c r="D278" s="63">
        <v>44</v>
      </c>
      <c r="E278" s="63" t="s">
        <v>25</v>
      </c>
      <c r="F278" s="64" t="s">
        <v>14</v>
      </c>
      <c r="G278" s="63" t="s">
        <v>15</v>
      </c>
      <c r="H278" s="63" t="s">
        <v>392</v>
      </c>
      <c r="I278" s="63">
        <v>90</v>
      </c>
      <c r="J278" s="63" t="s">
        <v>17</v>
      </c>
    </row>
    <row r="279" ht="30" customHeight="1" spans="1:10">
      <c r="A279" s="63">
        <v>277</v>
      </c>
      <c r="B279" s="63" t="s">
        <v>421</v>
      </c>
      <c r="C279" s="63" t="s">
        <v>22</v>
      </c>
      <c r="D279" s="63">
        <v>36</v>
      </c>
      <c r="E279" s="63" t="s">
        <v>25</v>
      </c>
      <c r="F279" s="64" t="s">
        <v>391</v>
      </c>
      <c r="G279" s="63" t="s">
        <v>15</v>
      </c>
      <c r="H279" s="63" t="s">
        <v>392</v>
      </c>
      <c r="I279" s="63">
        <v>90</v>
      </c>
      <c r="J279" s="63" t="s">
        <v>17</v>
      </c>
    </row>
    <row r="280" ht="30" customHeight="1" spans="1:10">
      <c r="A280" s="63">
        <v>278</v>
      </c>
      <c r="B280" s="63" t="s">
        <v>422</v>
      </c>
      <c r="C280" s="63" t="s">
        <v>22</v>
      </c>
      <c r="D280" s="63">
        <v>47</v>
      </c>
      <c r="E280" s="63" t="s">
        <v>88</v>
      </c>
      <c r="F280" s="64" t="s">
        <v>391</v>
      </c>
      <c r="G280" s="63" t="s">
        <v>15</v>
      </c>
      <c r="H280" s="63" t="s">
        <v>392</v>
      </c>
      <c r="I280" s="63">
        <v>90</v>
      </c>
      <c r="J280" s="63" t="s">
        <v>17</v>
      </c>
    </row>
    <row r="281" ht="30" customHeight="1" spans="1:10">
      <c r="A281" s="63">
        <v>279</v>
      </c>
      <c r="B281" s="63" t="s">
        <v>423</v>
      </c>
      <c r="C281" s="63" t="s">
        <v>12</v>
      </c>
      <c r="D281" s="63">
        <v>51</v>
      </c>
      <c r="E281" s="66" t="s">
        <v>25</v>
      </c>
      <c r="F281" s="64" t="s">
        <v>391</v>
      </c>
      <c r="G281" s="63" t="s">
        <v>15</v>
      </c>
      <c r="H281" s="63" t="s">
        <v>392</v>
      </c>
      <c r="I281" s="63">
        <v>90</v>
      </c>
      <c r="J281" s="63" t="s">
        <v>17</v>
      </c>
    </row>
    <row r="282" ht="30" customHeight="1" spans="1:10">
      <c r="A282" s="63">
        <v>280</v>
      </c>
      <c r="B282" s="63" t="s">
        <v>424</v>
      </c>
      <c r="C282" s="63" t="s">
        <v>12</v>
      </c>
      <c r="D282" s="63">
        <v>57</v>
      </c>
      <c r="E282" s="63" t="s">
        <v>25</v>
      </c>
      <c r="F282" s="64" t="s">
        <v>391</v>
      </c>
      <c r="G282" s="63" t="s">
        <v>15</v>
      </c>
      <c r="H282" s="63" t="s">
        <v>392</v>
      </c>
      <c r="I282" s="63">
        <v>90</v>
      </c>
      <c r="J282" s="63" t="s">
        <v>17</v>
      </c>
    </row>
    <row r="283" ht="30" customHeight="1" spans="1:10">
      <c r="A283" s="63">
        <v>281</v>
      </c>
      <c r="B283" s="63" t="s">
        <v>425</v>
      </c>
      <c r="C283" s="63" t="s">
        <v>22</v>
      </c>
      <c r="D283" s="63">
        <v>28</v>
      </c>
      <c r="E283" s="63" t="s">
        <v>82</v>
      </c>
      <c r="F283" s="64" t="s">
        <v>14</v>
      </c>
      <c r="G283" s="63" t="s">
        <v>15</v>
      </c>
      <c r="H283" s="63" t="s">
        <v>392</v>
      </c>
      <c r="I283" s="63">
        <v>90</v>
      </c>
      <c r="J283" s="63" t="s">
        <v>17</v>
      </c>
    </row>
    <row r="284" ht="30" customHeight="1" spans="1:10">
      <c r="A284" s="63">
        <v>282</v>
      </c>
      <c r="B284" s="63" t="s">
        <v>426</v>
      </c>
      <c r="C284" s="63" t="s">
        <v>12</v>
      </c>
      <c r="D284" s="63">
        <v>48</v>
      </c>
      <c r="E284" s="63" t="s">
        <v>124</v>
      </c>
      <c r="F284" s="64" t="s">
        <v>391</v>
      </c>
      <c r="G284" s="63" t="s">
        <v>15</v>
      </c>
      <c r="H284" s="63" t="s">
        <v>392</v>
      </c>
      <c r="I284" s="63">
        <v>90</v>
      </c>
      <c r="J284" s="63" t="s">
        <v>17</v>
      </c>
    </row>
    <row r="285" ht="30" customHeight="1" spans="1:10">
      <c r="A285" s="63">
        <v>283</v>
      </c>
      <c r="B285" s="63" t="s">
        <v>427</v>
      </c>
      <c r="C285" s="63" t="s">
        <v>12</v>
      </c>
      <c r="D285" s="63">
        <v>16</v>
      </c>
      <c r="E285" s="63" t="s">
        <v>119</v>
      </c>
      <c r="F285" s="64" t="s">
        <v>14</v>
      </c>
      <c r="G285" s="63" t="s">
        <v>15</v>
      </c>
      <c r="H285" s="63" t="s">
        <v>392</v>
      </c>
      <c r="I285" s="63">
        <v>90</v>
      </c>
      <c r="J285" s="63" t="s">
        <v>17</v>
      </c>
    </row>
    <row r="286" ht="30" customHeight="1" spans="1:10">
      <c r="A286" s="63">
        <v>284</v>
      </c>
      <c r="B286" s="63" t="s">
        <v>428</v>
      </c>
      <c r="C286" s="63" t="s">
        <v>12</v>
      </c>
      <c r="D286" s="63">
        <v>45</v>
      </c>
      <c r="E286" s="63" t="s">
        <v>429</v>
      </c>
      <c r="F286" s="64" t="s">
        <v>391</v>
      </c>
      <c r="G286" s="63" t="s">
        <v>15</v>
      </c>
      <c r="H286" s="63" t="s">
        <v>392</v>
      </c>
      <c r="I286" s="63">
        <v>90</v>
      </c>
      <c r="J286" s="63" t="s">
        <v>17</v>
      </c>
    </row>
    <row r="287" ht="30" customHeight="1" spans="1:10">
      <c r="A287" s="63">
        <v>285</v>
      </c>
      <c r="B287" s="63" t="s">
        <v>430</v>
      </c>
      <c r="C287" s="63" t="s">
        <v>12</v>
      </c>
      <c r="D287" s="63">
        <v>49</v>
      </c>
      <c r="E287" s="63" t="s">
        <v>67</v>
      </c>
      <c r="F287" s="64" t="s">
        <v>391</v>
      </c>
      <c r="G287" s="63" t="s">
        <v>15</v>
      </c>
      <c r="H287" s="63" t="s">
        <v>392</v>
      </c>
      <c r="I287" s="63">
        <v>90</v>
      </c>
      <c r="J287" s="63" t="s">
        <v>17</v>
      </c>
    </row>
    <row r="288" ht="30" customHeight="1" spans="1:10">
      <c r="A288" s="63">
        <v>286</v>
      </c>
      <c r="B288" s="63" t="s">
        <v>431</v>
      </c>
      <c r="C288" s="63" t="s">
        <v>22</v>
      </c>
      <c r="D288" s="63">
        <v>39</v>
      </c>
      <c r="E288" s="63" t="s">
        <v>108</v>
      </c>
      <c r="F288" s="64" t="s">
        <v>391</v>
      </c>
      <c r="G288" s="63" t="s">
        <v>15</v>
      </c>
      <c r="H288" s="63" t="s">
        <v>392</v>
      </c>
      <c r="I288" s="63">
        <v>90</v>
      </c>
      <c r="J288" s="63" t="s">
        <v>17</v>
      </c>
    </row>
    <row r="289" ht="30" customHeight="1" spans="1:10">
      <c r="A289" s="63">
        <v>287</v>
      </c>
      <c r="B289" s="63" t="s">
        <v>432</v>
      </c>
      <c r="C289" s="63" t="s">
        <v>12</v>
      </c>
      <c r="D289" s="63">
        <v>55</v>
      </c>
      <c r="E289" s="63" t="s">
        <v>184</v>
      </c>
      <c r="F289" s="64" t="s">
        <v>391</v>
      </c>
      <c r="G289" s="63" t="s">
        <v>15</v>
      </c>
      <c r="H289" s="63" t="s">
        <v>392</v>
      </c>
      <c r="I289" s="63">
        <v>90</v>
      </c>
      <c r="J289" s="63" t="s">
        <v>17</v>
      </c>
    </row>
    <row r="290" ht="30" customHeight="1" spans="1:10">
      <c r="A290" s="63">
        <v>288</v>
      </c>
      <c r="B290" s="65" t="s">
        <v>433</v>
      </c>
      <c r="C290" s="63" t="s">
        <v>12</v>
      </c>
      <c r="D290" s="63">
        <v>54</v>
      </c>
      <c r="E290" s="63" t="s">
        <v>400</v>
      </c>
      <c r="F290" s="64" t="s">
        <v>14</v>
      </c>
      <c r="G290" s="63" t="s">
        <v>15</v>
      </c>
      <c r="H290" s="63" t="s">
        <v>392</v>
      </c>
      <c r="I290" s="63">
        <v>90</v>
      </c>
      <c r="J290" s="63" t="s">
        <v>17</v>
      </c>
    </row>
    <row r="291" ht="30" customHeight="1" spans="1:10">
      <c r="A291" s="63">
        <v>289</v>
      </c>
      <c r="B291" s="63" t="s">
        <v>434</v>
      </c>
      <c r="C291" s="63" t="s">
        <v>22</v>
      </c>
      <c r="D291" s="63">
        <v>44</v>
      </c>
      <c r="E291" s="63" t="s">
        <v>19</v>
      </c>
      <c r="F291" s="64" t="s">
        <v>14</v>
      </c>
      <c r="G291" s="63" t="s">
        <v>15</v>
      </c>
      <c r="H291" s="63" t="s">
        <v>392</v>
      </c>
      <c r="I291" s="63">
        <v>90</v>
      </c>
      <c r="J291" s="63" t="s">
        <v>17</v>
      </c>
    </row>
    <row r="292" ht="30" customHeight="1" spans="1:10">
      <c r="A292" s="63">
        <v>290</v>
      </c>
      <c r="B292" s="63" t="s">
        <v>435</v>
      </c>
      <c r="C292" s="63" t="s">
        <v>12</v>
      </c>
      <c r="D292" s="63">
        <v>49</v>
      </c>
      <c r="E292" s="63" t="s">
        <v>19</v>
      </c>
      <c r="F292" s="64" t="s">
        <v>14</v>
      </c>
      <c r="G292" s="63" t="s">
        <v>15</v>
      </c>
      <c r="H292" s="63" t="s">
        <v>392</v>
      </c>
      <c r="I292" s="63">
        <v>90</v>
      </c>
      <c r="J292" s="63" t="s">
        <v>17</v>
      </c>
    </row>
    <row r="293" ht="30" customHeight="1" spans="1:10">
      <c r="A293" s="63">
        <v>291</v>
      </c>
      <c r="B293" s="63" t="s">
        <v>436</v>
      </c>
      <c r="C293" s="63" t="s">
        <v>22</v>
      </c>
      <c r="D293" s="63">
        <v>48</v>
      </c>
      <c r="E293" s="63" t="s">
        <v>101</v>
      </c>
      <c r="F293" s="64" t="s">
        <v>391</v>
      </c>
      <c r="G293" s="63" t="s">
        <v>15</v>
      </c>
      <c r="H293" s="63" t="s">
        <v>392</v>
      </c>
      <c r="I293" s="63">
        <v>90</v>
      </c>
      <c r="J293" s="63" t="s">
        <v>17</v>
      </c>
    </row>
    <row r="294" ht="30" customHeight="1" spans="1:10">
      <c r="A294" s="63">
        <v>292</v>
      </c>
      <c r="B294" s="63" t="s">
        <v>437</v>
      </c>
      <c r="C294" s="63" t="s">
        <v>22</v>
      </c>
      <c r="D294" s="63">
        <v>35</v>
      </c>
      <c r="E294" s="63" t="s">
        <v>438</v>
      </c>
      <c r="F294" s="64" t="s">
        <v>391</v>
      </c>
      <c r="G294" s="63" t="s">
        <v>15</v>
      </c>
      <c r="H294" s="63" t="s">
        <v>392</v>
      </c>
      <c r="I294" s="63">
        <v>90</v>
      </c>
      <c r="J294" s="63" t="s">
        <v>17</v>
      </c>
    </row>
    <row r="295" ht="30" customHeight="1" spans="1:10">
      <c r="A295" s="63">
        <v>293</v>
      </c>
      <c r="B295" s="65" t="s">
        <v>439</v>
      </c>
      <c r="C295" s="63" t="s">
        <v>22</v>
      </c>
      <c r="D295" s="63">
        <v>20</v>
      </c>
      <c r="E295" s="63" t="s">
        <v>303</v>
      </c>
      <c r="F295" s="64" t="s">
        <v>391</v>
      </c>
      <c r="G295" s="63" t="s">
        <v>15</v>
      </c>
      <c r="H295" s="63" t="s">
        <v>392</v>
      </c>
      <c r="I295" s="63">
        <v>90</v>
      </c>
      <c r="J295" s="63" t="s">
        <v>17</v>
      </c>
    </row>
    <row r="296" ht="30" customHeight="1" spans="1:10">
      <c r="A296" s="63">
        <v>294</v>
      </c>
      <c r="B296" s="63" t="s">
        <v>440</v>
      </c>
      <c r="C296" s="63" t="s">
        <v>12</v>
      </c>
      <c r="D296" s="63">
        <v>50</v>
      </c>
      <c r="E296" s="63" t="s">
        <v>351</v>
      </c>
      <c r="F296" s="64" t="s">
        <v>391</v>
      </c>
      <c r="G296" s="63" t="s">
        <v>15</v>
      </c>
      <c r="H296" s="63" t="s">
        <v>392</v>
      </c>
      <c r="I296" s="63">
        <v>90</v>
      </c>
      <c r="J296" s="63" t="s">
        <v>17</v>
      </c>
    </row>
    <row r="297" ht="30" customHeight="1" spans="1:10">
      <c r="A297" s="63">
        <v>295</v>
      </c>
      <c r="B297" s="63" t="s">
        <v>441</v>
      </c>
      <c r="C297" s="63" t="s">
        <v>22</v>
      </c>
      <c r="D297" s="63">
        <v>41</v>
      </c>
      <c r="E297" s="63" t="s">
        <v>389</v>
      </c>
      <c r="F297" s="64" t="s">
        <v>391</v>
      </c>
      <c r="G297" s="63" t="s">
        <v>15</v>
      </c>
      <c r="H297" s="63" t="s">
        <v>392</v>
      </c>
      <c r="I297" s="63">
        <v>90</v>
      </c>
      <c r="J297" s="63" t="s">
        <v>17</v>
      </c>
    </row>
    <row r="298" ht="30" customHeight="1" spans="1:10">
      <c r="A298" s="63">
        <v>296</v>
      </c>
      <c r="B298" s="63" t="s">
        <v>442</v>
      </c>
      <c r="C298" s="63" t="s">
        <v>22</v>
      </c>
      <c r="D298" s="63">
        <v>48</v>
      </c>
      <c r="E298" s="63" t="s">
        <v>230</v>
      </c>
      <c r="F298" s="64" t="s">
        <v>391</v>
      </c>
      <c r="G298" s="63" t="s">
        <v>15</v>
      </c>
      <c r="H298" s="63" t="s">
        <v>392</v>
      </c>
      <c r="I298" s="63">
        <v>90</v>
      </c>
      <c r="J298" s="63" t="s">
        <v>17</v>
      </c>
    </row>
    <row r="299" s="51" customFormat="1" ht="30" customHeight="1" spans="1:10">
      <c r="A299" s="63">
        <v>297</v>
      </c>
      <c r="B299" s="63" t="s">
        <v>443</v>
      </c>
      <c r="C299" s="63" t="s">
        <v>12</v>
      </c>
      <c r="D299" s="63">
        <v>53</v>
      </c>
      <c r="E299" s="63" t="s">
        <v>303</v>
      </c>
      <c r="F299" s="63" t="s">
        <v>14</v>
      </c>
      <c r="G299" s="63" t="s">
        <v>15</v>
      </c>
      <c r="H299" s="63" t="s">
        <v>392</v>
      </c>
      <c r="I299" s="63">
        <v>90</v>
      </c>
      <c r="J299" s="63" t="s">
        <v>17</v>
      </c>
    </row>
    <row r="300" ht="30" customHeight="1" spans="1:10">
      <c r="A300" s="63">
        <v>298</v>
      </c>
      <c r="B300" s="63" t="s">
        <v>444</v>
      </c>
      <c r="C300" s="63" t="s">
        <v>12</v>
      </c>
      <c r="D300" s="63">
        <v>16</v>
      </c>
      <c r="E300" s="63" t="s">
        <v>303</v>
      </c>
      <c r="F300" s="63" t="s">
        <v>26</v>
      </c>
      <c r="G300" s="63" t="s">
        <v>15</v>
      </c>
      <c r="H300" s="63" t="s">
        <v>392</v>
      </c>
      <c r="I300" s="63">
        <v>90</v>
      </c>
      <c r="J300" s="63" t="s">
        <v>17</v>
      </c>
    </row>
  </sheetData>
  <autoFilter ref="A2:I300">
    <extLst/>
  </autoFilter>
  <mergeCells count="1">
    <mergeCell ref="A1:J1"/>
  </mergeCells>
  <conditionalFormatting sqref="B2"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</conditionalFormatting>
  <conditionalFormatting sqref="B81">
    <cfRule type="duplicateValues" dxfId="0" priority="263"/>
  </conditionalFormatting>
  <conditionalFormatting sqref="B88">
    <cfRule type="duplicateValues" dxfId="0" priority="261"/>
  </conditionalFormatting>
  <conditionalFormatting sqref="B104">
    <cfRule type="duplicateValues" dxfId="0" priority="253"/>
  </conditionalFormatting>
  <conditionalFormatting sqref="B173">
    <cfRule type="duplicateValues" dxfId="0" priority="246"/>
  </conditionalFormatting>
  <conditionalFormatting sqref="B181">
    <cfRule type="duplicateValues" dxfId="0" priority="244"/>
  </conditionalFormatting>
  <conditionalFormatting sqref="B211">
    <cfRule type="duplicateValues" dxfId="0" priority="242"/>
  </conditionalFormatting>
  <conditionalFormatting sqref="B264">
    <cfRule type="duplicateValues" dxfId="0" priority="232"/>
  </conditionalFormatting>
  <conditionalFormatting sqref="B2:B1048576">
    <cfRule type="duplicateValues" dxfId="0" priority="18"/>
    <cfRule type="duplicateValues" dxfId="0" priority="23"/>
    <cfRule type="duplicateValues" dxfId="0" priority="45"/>
    <cfRule type="duplicateValues" dxfId="0" priority="47"/>
    <cfRule type="duplicateValues" dxfId="0" priority="119"/>
    <cfRule type="duplicateValues" dxfId="0" priority="163"/>
    <cfRule type="duplicateValues" dxfId="0" priority="196"/>
  </conditionalFormatting>
  <conditionalFormatting sqref="B19:B21">
    <cfRule type="duplicateValues" dxfId="0" priority="265"/>
  </conditionalFormatting>
  <conditionalFormatting sqref="B112:B113">
    <cfRule type="duplicateValues" dxfId="0" priority="252"/>
  </conditionalFormatting>
  <conditionalFormatting sqref="B219:B221">
    <cfRule type="duplicateValues" dxfId="0" priority="241"/>
  </conditionalFormatting>
  <conditionalFormatting sqref="B250:B251">
    <cfRule type="duplicateValues" dxfId="0" priority="235"/>
  </conditionalFormatting>
  <conditionalFormatting sqref="B252:B254">
    <cfRule type="duplicateValues" dxfId="0" priority="234"/>
  </conditionalFormatting>
  <conditionalFormatting sqref="B271:B273">
    <cfRule type="duplicateValues" dxfId="0" priority="231"/>
  </conditionalFormatting>
  <conditionalFormatting sqref="B292:B293">
    <cfRule type="duplicateValues" dxfId="0" priority="230"/>
  </conditionalFormatting>
  <conditionalFormatting sqref="J3:J300">
    <cfRule type="cellIs" dxfId="1" priority="13" operator="equal">
      <formula>16528700000</formula>
    </cfRule>
  </conditionalFormatting>
  <conditionalFormatting sqref="B10 B50:B55 B47:B48 B42:B43">
    <cfRule type="duplicateValues" dxfId="0" priority="282"/>
  </conditionalFormatting>
  <conditionalFormatting sqref="B134:B135 B139:B140 B142:B147">
    <cfRule type="duplicateValues" dxfId="0" priority="250"/>
  </conditionalFormatting>
  <conditionalFormatting sqref="B241:B242 B249 B246:B247">
    <cfRule type="duplicateValues" dxfId="0" priority="240"/>
  </conditionalFormatting>
  <printOptions horizontalCentered="1"/>
  <pageMargins left="0.393055555555556" right="0.196527777777778" top="0.747916666666667" bottom="0.511805555555556" header="0.66875" footer="0.550694444444444"/>
  <pageSetup paperSize="9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29" workbookViewId="0">
      <selection activeCell="K10" sqref="K10"/>
    </sheetView>
  </sheetViews>
  <sheetFormatPr defaultColWidth="10" defaultRowHeight="17" customHeight="1"/>
  <cols>
    <col min="1" max="1" width="5.22222222222222" style="38" customWidth="1"/>
    <col min="2" max="2" width="7.22222222222222" style="38" customWidth="1"/>
    <col min="3" max="4" width="5.22222222222222" style="38" customWidth="1"/>
    <col min="5" max="5" width="12.2222222222222" style="38" customWidth="1"/>
    <col min="6" max="6" width="12.8888888888889" style="38" customWidth="1"/>
    <col min="7" max="7" width="8.33333333333333" style="38" customWidth="1"/>
    <col min="8" max="8" width="10.5555555555556" style="39" customWidth="1"/>
    <col min="9" max="9" width="6.53703703703704" style="38" customWidth="1"/>
    <col min="10" max="10" width="15.7962962962963" style="39" customWidth="1"/>
    <col min="11" max="16384" width="10" style="38"/>
  </cols>
  <sheetData>
    <row r="1" s="38" customFormat="1" ht="56" customHeight="1" spans="1:10">
      <c r="A1" s="40" t="s">
        <v>445</v>
      </c>
      <c r="B1" s="40"/>
      <c r="C1" s="40"/>
      <c r="D1" s="40"/>
      <c r="E1" s="40"/>
      <c r="F1" s="40"/>
      <c r="G1" s="40"/>
      <c r="H1" s="41"/>
      <c r="I1" s="40"/>
      <c r="J1" s="41"/>
    </row>
    <row r="2" s="38" customFormat="1" ht="24" customHeight="1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3" t="s">
        <v>6</v>
      </c>
      <c r="G2" s="42" t="s">
        <v>7</v>
      </c>
      <c r="H2" s="43" t="s">
        <v>8</v>
      </c>
      <c r="I2" s="42" t="s">
        <v>446</v>
      </c>
      <c r="J2" s="43" t="s">
        <v>10</v>
      </c>
    </row>
    <row r="3" s="38" customFormat="1" ht="30" customHeight="1" spans="1:10">
      <c r="A3" s="44">
        <v>1</v>
      </c>
      <c r="B3" s="45" t="s">
        <v>447</v>
      </c>
      <c r="C3" s="45" t="s">
        <v>22</v>
      </c>
      <c r="D3" s="46">
        <v>40</v>
      </c>
      <c r="E3" s="45" t="s">
        <v>448</v>
      </c>
      <c r="F3" s="45" t="s">
        <v>449</v>
      </c>
      <c r="G3" s="45" t="s">
        <v>450</v>
      </c>
      <c r="H3" s="43" t="s">
        <v>451</v>
      </c>
      <c r="I3" s="42">
        <v>200</v>
      </c>
      <c r="J3" s="43" t="s">
        <v>452</v>
      </c>
    </row>
    <row r="4" s="38" customFormat="1" ht="30" customHeight="1" spans="1:10">
      <c r="A4" s="44">
        <v>2</v>
      </c>
      <c r="B4" s="45" t="s">
        <v>453</v>
      </c>
      <c r="C4" s="45" t="s">
        <v>22</v>
      </c>
      <c r="D4" s="46">
        <v>37</v>
      </c>
      <c r="E4" s="45" t="s">
        <v>454</v>
      </c>
      <c r="F4" s="45" t="s">
        <v>455</v>
      </c>
      <c r="G4" s="45" t="s">
        <v>450</v>
      </c>
      <c r="H4" s="44" t="s">
        <v>451</v>
      </c>
      <c r="I4" s="42">
        <v>200</v>
      </c>
      <c r="J4" s="44" t="s">
        <v>452</v>
      </c>
    </row>
    <row r="5" s="38" customFormat="1" ht="30" customHeight="1" spans="1:10">
      <c r="A5" s="44">
        <v>3</v>
      </c>
      <c r="B5" s="45" t="s">
        <v>456</v>
      </c>
      <c r="C5" s="45" t="s">
        <v>22</v>
      </c>
      <c r="D5" s="46">
        <v>18</v>
      </c>
      <c r="E5" s="45" t="s">
        <v>457</v>
      </c>
      <c r="F5" s="45" t="s">
        <v>449</v>
      </c>
      <c r="G5" s="45" t="s">
        <v>450</v>
      </c>
      <c r="H5" s="44" t="s">
        <v>451</v>
      </c>
      <c r="I5" s="42">
        <v>200</v>
      </c>
      <c r="J5" s="44" t="s">
        <v>452</v>
      </c>
    </row>
    <row r="6" s="38" customFormat="1" ht="30" customHeight="1" spans="1:10">
      <c r="A6" s="44">
        <v>4</v>
      </c>
      <c r="B6" s="45" t="s">
        <v>458</v>
      </c>
      <c r="C6" s="45" t="s">
        <v>22</v>
      </c>
      <c r="D6" s="46">
        <v>38</v>
      </c>
      <c r="E6" s="45" t="s">
        <v>459</v>
      </c>
      <c r="F6" s="45" t="s">
        <v>14</v>
      </c>
      <c r="G6" s="45" t="s">
        <v>450</v>
      </c>
      <c r="H6" s="44" t="s">
        <v>451</v>
      </c>
      <c r="I6" s="42">
        <v>200</v>
      </c>
      <c r="J6" s="44" t="s">
        <v>452</v>
      </c>
    </row>
    <row r="7" s="38" customFormat="1" ht="30" customHeight="1" spans="1:10">
      <c r="A7" s="44">
        <v>5</v>
      </c>
      <c r="B7" s="45" t="s">
        <v>460</v>
      </c>
      <c r="C7" s="45" t="s">
        <v>22</v>
      </c>
      <c r="D7" s="46">
        <v>40</v>
      </c>
      <c r="E7" s="45" t="s">
        <v>461</v>
      </c>
      <c r="F7" s="45" t="s">
        <v>449</v>
      </c>
      <c r="G7" s="45" t="s">
        <v>450</v>
      </c>
      <c r="H7" s="44" t="s">
        <v>451</v>
      </c>
      <c r="I7" s="42">
        <v>200</v>
      </c>
      <c r="J7" s="44" t="s">
        <v>452</v>
      </c>
    </row>
    <row r="8" s="38" customFormat="1" ht="30" customHeight="1" spans="1:10">
      <c r="A8" s="44">
        <v>6</v>
      </c>
      <c r="B8" s="45" t="s">
        <v>462</v>
      </c>
      <c r="C8" s="45" t="s">
        <v>22</v>
      </c>
      <c r="D8" s="46">
        <v>36</v>
      </c>
      <c r="E8" s="45" t="s">
        <v>463</v>
      </c>
      <c r="F8" s="45" t="s">
        <v>455</v>
      </c>
      <c r="G8" s="45" t="s">
        <v>450</v>
      </c>
      <c r="H8" s="44" t="s">
        <v>451</v>
      </c>
      <c r="I8" s="42">
        <v>200</v>
      </c>
      <c r="J8" s="44" t="s">
        <v>452</v>
      </c>
    </row>
    <row r="9" s="38" customFormat="1" ht="30" customHeight="1" spans="1:10">
      <c r="A9" s="44">
        <v>7</v>
      </c>
      <c r="B9" s="45" t="s">
        <v>464</v>
      </c>
      <c r="C9" s="45" t="s">
        <v>22</v>
      </c>
      <c r="D9" s="46">
        <v>44</v>
      </c>
      <c r="E9" s="45" t="s">
        <v>465</v>
      </c>
      <c r="F9" s="45" t="s">
        <v>455</v>
      </c>
      <c r="G9" s="45" t="s">
        <v>450</v>
      </c>
      <c r="H9" s="44" t="s">
        <v>451</v>
      </c>
      <c r="I9" s="42">
        <v>200</v>
      </c>
      <c r="J9" s="44" t="s">
        <v>452</v>
      </c>
    </row>
    <row r="10" s="38" customFormat="1" ht="30" customHeight="1" spans="1:10">
      <c r="A10" s="44">
        <v>8</v>
      </c>
      <c r="B10" s="45" t="s">
        <v>466</v>
      </c>
      <c r="C10" s="45" t="s">
        <v>22</v>
      </c>
      <c r="D10" s="46">
        <v>31</v>
      </c>
      <c r="E10" s="45" t="s">
        <v>467</v>
      </c>
      <c r="F10" s="45" t="s">
        <v>455</v>
      </c>
      <c r="G10" s="45" t="s">
        <v>450</v>
      </c>
      <c r="H10" s="44" t="s">
        <v>451</v>
      </c>
      <c r="I10" s="42">
        <v>200</v>
      </c>
      <c r="J10" s="44" t="s">
        <v>452</v>
      </c>
    </row>
    <row r="11" s="38" customFormat="1" ht="30" customHeight="1" spans="1:10">
      <c r="A11" s="44">
        <v>9</v>
      </c>
      <c r="B11" s="45" t="s">
        <v>468</v>
      </c>
      <c r="C11" s="45" t="s">
        <v>22</v>
      </c>
      <c r="D11" s="46">
        <v>27</v>
      </c>
      <c r="E11" s="45" t="s">
        <v>469</v>
      </c>
      <c r="F11" s="45" t="s">
        <v>455</v>
      </c>
      <c r="G11" s="45" t="s">
        <v>450</v>
      </c>
      <c r="H11" s="44" t="s">
        <v>451</v>
      </c>
      <c r="I11" s="42">
        <v>200</v>
      </c>
      <c r="J11" s="44" t="s">
        <v>452</v>
      </c>
    </row>
    <row r="12" s="38" customFormat="1" ht="30" customHeight="1" spans="1:10">
      <c r="A12" s="44">
        <v>10</v>
      </c>
      <c r="B12" s="45" t="s">
        <v>470</v>
      </c>
      <c r="C12" s="45" t="s">
        <v>22</v>
      </c>
      <c r="D12" s="46">
        <v>31</v>
      </c>
      <c r="E12" s="45" t="s">
        <v>471</v>
      </c>
      <c r="F12" s="45" t="s">
        <v>455</v>
      </c>
      <c r="G12" s="45" t="s">
        <v>450</v>
      </c>
      <c r="H12" s="44" t="s">
        <v>451</v>
      </c>
      <c r="I12" s="42">
        <v>200</v>
      </c>
      <c r="J12" s="44" t="s">
        <v>452</v>
      </c>
    </row>
    <row r="13" s="38" customFormat="1" ht="30" customHeight="1" spans="1:10">
      <c r="A13" s="44">
        <v>11</v>
      </c>
      <c r="B13" s="45" t="s">
        <v>472</v>
      </c>
      <c r="C13" s="45" t="s">
        <v>22</v>
      </c>
      <c r="D13" s="46">
        <v>34</v>
      </c>
      <c r="E13" s="45" t="s">
        <v>473</v>
      </c>
      <c r="F13" s="45" t="s">
        <v>455</v>
      </c>
      <c r="G13" s="45" t="s">
        <v>450</v>
      </c>
      <c r="H13" s="44" t="s">
        <v>451</v>
      </c>
      <c r="I13" s="42">
        <v>200</v>
      </c>
      <c r="J13" s="44" t="s">
        <v>452</v>
      </c>
    </row>
    <row r="14" s="38" customFormat="1" ht="30" customHeight="1" spans="1:10">
      <c r="A14" s="44">
        <v>12</v>
      </c>
      <c r="B14" s="45" t="s">
        <v>474</v>
      </c>
      <c r="C14" s="45" t="s">
        <v>22</v>
      </c>
      <c r="D14" s="46">
        <v>24</v>
      </c>
      <c r="E14" s="45" t="s">
        <v>475</v>
      </c>
      <c r="F14" s="45" t="s">
        <v>14</v>
      </c>
      <c r="G14" s="45" t="s">
        <v>450</v>
      </c>
      <c r="H14" s="44" t="s">
        <v>451</v>
      </c>
      <c r="I14" s="42">
        <v>200</v>
      </c>
      <c r="J14" s="44" t="s">
        <v>452</v>
      </c>
    </row>
    <row r="15" s="38" customFormat="1" ht="30" customHeight="1" spans="1:10">
      <c r="A15" s="44">
        <v>13</v>
      </c>
      <c r="B15" s="45" t="s">
        <v>476</v>
      </c>
      <c r="C15" s="45" t="s">
        <v>22</v>
      </c>
      <c r="D15" s="46">
        <v>28</v>
      </c>
      <c r="E15" s="45" t="s">
        <v>477</v>
      </c>
      <c r="F15" s="45" t="s">
        <v>455</v>
      </c>
      <c r="G15" s="45" t="s">
        <v>450</v>
      </c>
      <c r="H15" s="44" t="s">
        <v>451</v>
      </c>
      <c r="I15" s="42">
        <v>200</v>
      </c>
      <c r="J15" s="44" t="s">
        <v>452</v>
      </c>
    </row>
    <row r="16" s="38" customFormat="1" ht="30" customHeight="1" spans="1:10">
      <c r="A16" s="44">
        <v>14</v>
      </c>
      <c r="B16" s="45" t="s">
        <v>478</v>
      </c>
      <c r="C16" s="45" t="s">
        <v>22</v>
      </c>
      <c r="D16" s="46">
        <v>30</v>
      </c>
      <c r="E16" s="45" t="s">
        <v>469</v>
      </c>
      <c r="F16" s="45" t="s">
        <v>14</v>
      </c>
      <c r="G16" s="45" t="s">
        <v>450</v>
      </c>
      <c r="H16" s="44" t="s">
        <v>451</v>
      </c>
      <c r="I16" s="42">
        <v>200</v>
      </c>
      <c r="J16" s="44" t="s">
        <v>452</v>
      </c>
    </row>
    <row r="17" s="38" customFormat="1" ht="30" customHeight="1" spans="1:10">
      <c r="A17" s="44">
        <v>15</v>
      </c>
      <c r="B17" s="45" t="s">
        <v>479</v>
      </c>
      <c r="C17" s="45" t="s">
        <v>22</v>
      </c>
      <c r="D17" s="46">
        <v>48</v>
      </c>
      <c r="E17" s="45" t="s">
        <v>448</v>
      </c>
      <c r="F17" s="45" t="s">
        <v>455</v>
      </c>
      <c r="G17" s="45" t="s">
        <v>450</v>
      </c>
      <c r="H17" s="44" t="s">
        <v>451</v>
      </c>
      <c r="I17" s="42">
        <v>200</v>
      </c>
      <c r="J17" s="44" t="s">
        <v>452</v>
      </c>
    </row>
    <row r="18" s="38" customFormat="1" ht="30" customHeight="1" spans="1:10">
      <c r="A18" s="44">
        <v>16</v>
      </c>
      <c r="B18" s="45" t="s">
        <v>480</v>
      </c>
      <c r="C18" s="45" t="s">
        <v>22</v>
      </c>
      <c r="D18" s="46">
        <v>31</v>
      </c>
      <c r="E18" s="45" t="s">
        <v>481</v>
      </c>
      <c r="F18" s="45" t="s">
        <v>455</v>
      </c>
      <c r="G18" s="45" t="s">
        <v>450</v>
      </c>
      <c r="H18" s="44" t="s">
        <v>451</v>
      </c>
      <c r="I18" s="42">
        <v>200</v>
      </c>
      <c r="J18" s="44" t="s">
        <v>452</v>
      </c>
    </row>
    <row r="19" s="38" customFormat="1" ht="30" customHeight="1" spans="1:10">
      <c r="A19" s="44">
        <v>17</v>
      </c>
      <c r="B19" s="45" t="s">
        <v>482</v>
      </c>
      <c r="C19" s="45" t="s">
        <v>22</v>
      </c>
      <c r="D19" s="46">
        <v>28</v>
      </c>
      <c r="E19" s="45" t="s">
        <v>483</v>
      </c>
      <c r="F19" s="45" t="s">
        <v>455</v>
      </c>
      <c r="G19" s="45" t="s">
        <v>450</v>
      </c>
      <c r="H19" s="44" t="s">
        <v>451</v>
      </c>
      <c r="I19" s="42">
        <v>200</v>
      </c>
      <c r="J19" s="44" t="s">
        <v>452</v>
      </c>
    </row>
    <row r="20" s="38" customFormat="1" ht="30" customHeight="1" spans="1:10">
      <c r="A20" s="44">
        <v>18</v>
      </c>
      <c r="B20" s="45" t="s">
        <v>484</v>
      </c>
      <c r="C20" s="45" t="s">
        <v>22</v>
      </c>
      <c r="D20" s="46">
        <v>40</v>
      </c>
      <c r="E20" s="47" t="s">
        <v>485</v>
      </c>
      <c r="F20" s="45" t="s">
        <v>455</v>
      </c>
      <c r="G20" s="45" t="s">
        <v>450</v>
      </c>
      <c r="H20" s="44" t="s">
        <v>451</v>
      </c>
      <c r="I20" s="42">
        <v>200</v>
      </c>
      <c r="J20" s="44" t="s">
        <v>452</v>
      </c>
    </row>
    <row r="21" s="38" customFormat="1" ht="30" customHeight="1" spans="1:10">
      <c r="A21" s="44">
        <v>19</v>
      </c>
      <c r="B21" s="45" t="s">
        <v>486</v>
      </c>
      <c r="C21" s="45" t="s">
        <v>22</v>
      </c>
      <c r="D21" s="46">
        <v>33</v>
      </c>
      <c r="E21" s="45" t="s">
        <v>487</v>
      </c>
      <c r="F21" s="45" t="s">
        <v>14</v>
      </c>
      <c r="G21" s="45" t="s">
        <v>450</v>
      </c>
      <c r="H21" s="44" t="s">
        <v>451</v>
      </c>
      <c r="I21" s="42">
        <v>200</v>
      </c>
      <c r="J21" s="44" t="s">
        <v>452</v>
      </c>
    </row>
    <row r="22" ht="30" customHeight="1" spans="1:10">
      <c r="A22" s="44">
        <v>20</v>
      </c>
      <c r="B22" s="45" t="s">
        <v>488</v>
      </c>
      <c r="C22" s="45" t="s">
        <v>22</v>
      </c>
      <c r="D22" s="46">
        <v>46</v>
      </c>
      <c r="E22" s="45" t="s">
        <v>489</v>
      </c>
      <c r="F22" s="45" t="s">
        <v>455</v>
      </c>
      <c r="G22" s="44" t="s">
        <v>450</v>
      </c>
      <c r="H22" s="44" t="s">
        <v>451</v>
      </c>
      <c r="I22" s="44">
        <v>200</v>
      </c>
      <c r="J22" s="44" t="s">
        <v>452</v>
      </c>
    </row>
    <row r="23" ht="30" customHeight="1" spans="1:10">
      <c r="A23" s="44">
        <v>21</v>
      </c>
      <c r="B23" s="45" t="s">
        <v>490</v>
      </c>
      <c r="C23" s="45" t="s">
        <v>22</v>
      </c>
      <c r="D23" s="46">
        <v>25</v>
      </c>
      <c r="E23" s="45" t="s">
        <v>491</v>
      </c>
      <c r="F23" s="45" t="s">
        <v>14</v>
      </c>
      <c r="G23" s="44" t="s">
        <v>450</v>
      </c>
      <c r="H23" s="44" t="s">
        <v>451</v>
      </c>
      <c r="I23" s="44">
        <v>200</v>
      </c>
      <c r="J23" s="44" t="s">
        <v>452</v>
      </c>
    </row>
    <row r="24" ht="30" customHeight="1" spans="1:10">
      <c r="A24" s="44">
        <v>22</v>
      </c>
      <c r="B24" s="45" t="s">
        <v>492</v>
      </c>
      <c r="C24" s="45" t="s">
        <v>22</v>
      </c>
      <c r="D24" s="46">
        <v>30</v>
      </c>
      <c r="E24" s="45" t="s">
        <v>493</v>
      </c>
      <c r="F24" s="45" t="s">
        <v>14</v>
      </c>
      <c r="G24" s="44" t="s">
        <v>450</v>
      </c>
      <c r="H24" s="44" t="s">
        <v>451</v>
      </c>
      <c r="I24" s="44">
        <v>200</v>
      </c>
      <c r="J24" s="44" t="s">
        <v>452</v>
      </c>
    </row>
    <row r="25" ht="30" customHeight="1" spans="1:10">
      <c r="A25" s="44">
        <v>23</v>
      </c>
      <c r="B25" s="45" t="s">
        <v>494</v>
      </c>
      <c r="C25" s="45" t="s">
        <v>22</v>
      </c>
      <c r="D25" s="46">
        <v>35</v>
      </c>
      <c r="E25" s="44" t="s">
        <v>495</v>
      </c>
      <c r="F25" s="45" t="s">
        <v>455</v>
      </c>
      <c r="G25" s="44" t="s">
        <v>450</v>
      </c>
      <c r="H25" s="44" t="s">
        <v>451</v>
      </c>
      <c r="I25" s="44">
        <v>200</v>
      </c>
      <c r="J25" s="44" t="s">
        <v>452</v>
      </c>
    </row>
    <row r="26" ht="30" customHeight="1" spans="1:10">
      <c r="A26" s="44">
        <v>24</v>
      </c>
      <c r="B26" s="45" t="s">
        <v>496</v>
      </c>
      <c r="C26" s="45" t="s">
        <v>22</v>
      </c>
      <c r="D26" s="46">
        <v>43</v>
      </c>
      <c r="E26" s="45" t="s">
        <v>465</v>
      </c>
      <c r="F26" s="45" t="s">
        <v>449</v>
      </c>
      <c r="G26" s="44" t="s">
        <v>450</v>
      </c>
      <c r="H26" s="44" t="s">
        <v>451</v>
      </c>
      <c r="I26" s="44">
        <v>200</v>
      </c>
      <c r="J26" s="44" t="s">
        <v>452</v>
      </c>
    </row>
    <row r="27" ht="30" customHeight="1" spans="1:10">
      <c r="A27" s="44">
        <v>25</v>
      </c>
      <c r="B27" s="45" t="s">
        <v>497</v>
      </c>
      <c r="C27" s="45" t="s">
        <v>22</v>
      </c>
      <c r="D27" s="46">
        <v>40</v>
      </c>
      <c r="E27" s="45" t="s">
        <v>498</v>
      </c>
      <c r="F27" s="45" t="s">
        <v>455</v>
      </c>
      <c r="G27" s="44" t="s">
        <v>450</v>
      </c>
      <c r="H27" s="44" t="s">
        <v>451</v>
      </c>
      <c r="I27" s="44">
        <v>200</v>
      </c>
      <c r="J27" s="44" t="s">
        <v>452</v>
      </c>
    </row>
    <row r="28" ht="30" customHeight="1" spans="1:10">
      <c r="A28" s="44">
        <v>26</v>
      </c>
      <c r="B28" s="45" t="s">
        <v>499</v>
      </c>
      <c r="C28" s="45" t="s">
        <v>22</v>
      </c>
      <c r="D28" s="46">
        <v>34</v>
      </c>
      <c r="E28" s="45" t="s">
        <v>500</v>
      </c>
      <c r="F28" s="45" t="s">
        <v>455</v>
      </c>
      <c r="G28" s="44" t="s">
        <v>450</v>
      </c>
      <c r="H28" s="44" t="s">
        <v>451</v>
      </c>
      <c r="I28" s="44">
        <v>200</v>
      </c>
      <c r="J28" s="44" t="s">
        <v>452</v>
      </c>
    </row>
    <row r="29" ht="30" customHeight="1" spans="1:10">
      <c r="A29" s="44">
        <v>27</v>
      </c>
      <c r="B29" s="45" t="s">
        <v>501</v>
      </c>
      <c r="C29" s="45" t="s">
        <v>22</v>
      </c>
      <c r="D29" s="46">
        <v>34</v>
      </c>
      <c r="E29" s="45" t="s">
        <v>502</v>
      </c>
      <c r="F29" s="45" t="s">
        <v>455</v>
      </c>
      <c r="G29" s="44" t="s">
        <v>450</v>
      </c>
      <c r="H29" s="44" t="s">
        <v>451</v>
      </c>
      <c r="I29" s="44">
        <v>200</v>
      </c>
      <c r="J29" s="44" t="s">
        <v>452</v>
      </c>
    </row>
    <row r="30" ht="30" customHeight="1" spans="1:10">
      <c r="A30" s="44">
        <v>28</v>
      </c>
      <c r="B30" s="45" t="s">
        <v>503</v>
      </c>
      <c r="C30" s="45" t="s">
        <v>22</v>
      </c>
      <c r="D30" s="46">
        <v>36</v>
      </c>
      <c r="E30" s="47" t="s">
        <v>504</v>
      </c>
      <c r="F30" s="45" t="s">
        <v>455</v>
      </c>
      <c r="G30" s="44" t="s">
        <v>450</v>
      </c>
      <c r="H30" s="44" t="s">
        <v>451</v>
      </c>
      <c r="I30" s="44">
        <v>200</v>
      </c>
      <c r="J30" s="44" t="s">
        <v>452</v>
      </c>
    </row>
    <row r="31" ht="30" customHeight="1" spans="1:10">
      <c r="A31" s="44">
        <v>29</v>
      </c>
      <c r="B31" s="44" t="s">
        <v>505</v>
      </c>
      <c r="C31" s="45" t="s">
        <v>22</v>
      </c>
      <c r="D31" s="46">
        <v>35</v>
      </c>
      <c r="E31" s="45" t="s">
        <v>461</v>
      </c>
      <c r="F31" s="45" t="s">
        <v>14</v>
      </c>
      <c r="G31" s="44" t="s">
        <v>450</v>
      </c>
      <c r="H31" s="44" t="s">
        <v>451</v>
      </c>
      <c r="I31" s="44">
        <v>200</v>
      </c>
      <c r="J31" s="44" t="s">
        <v>452</v>
      </c>
    </row>
    <row r="32" ht="30" customHeight="1" spans="1:10">
      <c r="A32" s="44">
        <v>30</v>
      </c>
      <c r="B32" s="44" t="s">
        <v>506</v>
      </c>
      <c r="C32" s="45" t="s">
        <v>22</v>
      </c>
      <c r="D32" s="46">
        <v>23</v>
      </c>
      <c r="E32" s="45" t="s">
        <v>461</v>
      </c>
      <c r="F32" s="45" t="s">
        <v>14</v>
      </c>
      <c r="G32" s="44" t="s">
        <v>450</v>
      </c>
      <c r="H32" s="44" t="s">
        <v>451</v>
      </c>
      <c r="I32" s="44">
        <v>200</v>
      </c>
      <c r="J32" s="44" t="s">
        <v>452</v>
      </c>
    </row>
    <row r="33" ht="30" customHeight="1" spans="1:10">
      <c r="A33" s="44">
        <v>31</v>
      </c>
      <c r="B33" s="44" t="s">
        <v>507</v>
      </c>
      <c r="C33" s="45" t="s">
        <v>22</v>
      </c>
      <c r="D33" s="46">
        <v>19</v>
      </c>
      <c r="E33" s="44" t="s">
        <v>485</v>
      </c>
      <c r="F33" s="48" t="s">
        <v>508</v>
      </c>
      <c r="G33" s="44" t="s">
        <v>450</v>
      </c>
      <c r="H33" s="44" t="s">
        <v>451</v>
      </c>
      <c r="I33" s="44">
        <v>200</v>
      </c>
      <c r="J33" s="44" t="s">
        <v>452</v>
      </c>
    </row>
    <row r="34" ht="30" customHeight="1" spans="1:10">
      <c r="A34" s="44">
        <v>32</v>
      </c>
      <c r="B34" s="44" t="s">
        <v>509</v>
      </c>
      <c r="C34" s="45" t="s">
        <v>22</v>
      </c>
      <c r="D34" s="46">
        <v>28</v>
      </c>
      <c r="E34" s="45" t="s">
        <v>498</v>
      </c>
      <c r="F34" s="45" t="s">
        <v>455</v>
      </c>
      <c r="G34" s="44" t="s">
        <v>450</v>
      </c>
      <c r="H34" s="44" t="s">
        <v>451</v>
      </c>
      <c r="I34" s="44">
        <v>200</v>
      </c>
      <c r="J34" s="44" t="s">
        <v>452</v>
      </c>
    </row>
  </sheetData>
  <autoFilter ref="A2:J34">
    <sortState ref="A2:J34">
      <sortCondition ref="A3:A35"/>
    </sortState>
    <extLst/>
  </autoFilter>
  <mergeCells count="1">
    <mergeCell ref="A1:J1"/>
  </mergeCells>
  <conditionalFormatting sqref="B2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33" workbookViewId="0">
      <selection activeCell="E33" sqref="E33"/>
    </sheetView>
  </sheetViews>
  <sheetFormatPr defaultColWidth="9" defaultRowHeight="14.4"/>
  <cols>
    <col min="1" max="1" width="5.66666666666667" style="29" customWidth="1"/>
    <col min="2" max="2" width="7.66666666666667" style="29" customWidth="1"/>
    <col min="3" max="4" width="4.77777777777778" style="29" customWidth="1"/>
    <col min="5" max="5" width="15.6666666666667" style="29" customWidth="1"/>
    <col min="6" max="6" width="11.8888888888889" style="29" customWidth="1"/>
    <col min="7" max="7" width="9.55555555555556" style="29" customWidth="1"/>
    <col min="8" max="8" width="11.4814814814815" style="29" customWidth="1"/>
    <col min="9" max="9" width="5.33333333333333" style="29" customWidth="1"/>
    <col min="10" max="10" width="16.1111111111111" style="30" customWidth="1"/>
    <col min="11" max="16377" width="9" style="29"/>
  </cols>
  <sheetData>
    <row r="1" ht="39" customHeight="1" spans="1:10">
      <c r="A1" s="31" t="s">
        <v>510</v>
      </c>
      <c r="B1" s="31"/>
      <c r="C1" s="31"/>
      <c r="D1" s="31"/>
      <c r="E1" s="31"/>
      <c r="F1" s="31"/>
      <c r="G1" s="31"/>
      <c r="H1" s="31"/>
      <c r="I1" s="31"/>
      <c r="J1" s="31"/>
    </row>
    <row r="2" ht="19" customHeight="1" spans="1:10">
      <c r="A2" s="32"/>
      <c r="B2" s="32"/>
      <c r="C2" s="32"/>
      <c r="D2" s="32"/>
      <c r="E2" s="32"/>
      <c r="F2" s="32"/>
      <c r="G2" s="33"/>
      <c r="H2" s="33"/>
      <c r="I2" s="33"/>
      <c r="J2" s="37"/>
    </row>
    <row r="3" s="27" customFormat="1" ht="40" customHeight="1" spans="1:10">
      <c r="A3" s="34" t="s">
        <v>1</v>
      </c>
      <c r="B3" s="34" t="s">
        <v>2</v>
      </c>
      <c r="C3" s="34" t="s">
        <v>3</v>
      </c>
      <c r="D3" s="34" t="s">
        <v>4</v>
      </c>
      <c r="E3" s="34" t="s">
        <v>511</v>
      </c>
      <c r="F3" s="34" t="s">
        <v>512</v>
      </c>
      <c r="G3" s="34" t="s">
        <v>7</v>
      </c>
      <c r="H3" s="34" t="s">
        <v>8</v>
      </c>
      <c r="I3" s="34" t="s">
        <v>9</v>
      </c>
      <c r="J3" s="34" t="s">
        <v>10</v>
      </c>
    </row>
    <row r="4" s="27" customFormat="1" ht="37" customHeight="1" spans="1:10">
      <c r="A4" s="35">
        <v>1</v>
      </c>
      <c r="B4" s="35" t="s">
        <v>513</v>
      </c>
      <c r="C4" s="35" t="s">
        <v>22</v>
      </c>
      <c r="D4" s="35">
        <v>39</v>
      </c>
      <c r="E4" s="36" t="s">
        <v>99</v>
      </c>
      <c r="F4" s="35" t="s">
        <v>318</v>
      </c>
      <c r="G4" s="36" t="s">
        <v>514</v>
      </c>
      <c r="H4" s="36" t="s">
        <v>515</v>
      </c>
      <c r="I4" s="35">
        <v>80</v>
      </c>
      <c r="J4" s="36" t="s">
        <v>516</v>
      </c>
    </row>
    <row r="5" s="27" customFormat="1" ht="37" customHeight="1" spans="1:10">
      <c r="A5" s="35">
        <v>2</v>
      </c>
      <c r="B5" s="35" t="s">
        <v>517</v>
      </c>
      <c r="C5" s="35" t="s">
        <v>22</v>
      </c>
      <c r="D5" s="35">
        <v>32</v>
      </c>
      <c r="E5" s="35" t="s">
        <v>303</v>
      </c>
      <c r="F5" s="35" t="s">
        <v>518</v>
      </c>
      <c r="G5" s="36" t="s">
        <v>514</v>
      </c>
      <c r="H5" s="36" t="s">
        <v>515</v>
      </c>
      <c r="I5" s="35">
        <v>80</v>
      </c>
      <c r="J5" s="36" t="s">
        <v>516</v>
      </c>
    </row>
    <row r="6" s="27" customFormat="1" ht="37" customHeight="1" spans="1:10">
      <c r="A6" s="35">
        <v>3</v>
      </c>
      <c r="B6" s="35" t="s">
        <v>519</v>
      </c>
      <c r="C6" s="35" t="s">
        <v>22</v>
      </c>
      <c r="D6" s="35">
        <v>32</v>
      </c>
      <c r="E6" s="35" t="s">
        <v>520</v>
      </c>
      <c r="F6" s="35" t="s">
        <v>518</v>
      </c>
      <c r="G6" s="36" t="s">
        <v>514</v>
      </c>
      <c r="H6" s="36" t="s">
        <v>515</v>
      </c>
      <c r="I6" s="35">
        <v>80</v>
      </c>
      <c r="J6" s="36" t="s">
        <v>516</v>
      </c>
    </row>
    <row r="7" s="27" customFormat="1" ht="37" customHeight="1" spans="1:10">
      <c r="A7" s="35">
        <v>4</v>
      </c>
      <c r="B7" s="35" t="s">
        <v>521</v>
      </c>
      <c r="C7" s="35" t="s">
        <v>12</v>
      </c>
      <c r="D7" s="35">
        <v>21</v>
      </c>
      <c r="E7" s="35" t="s">
        <v>103</v>
      </c>
      <c r="F7" s="35" t="s">
        <v>518</v>
      </c>
      <c r="G7" s="36" t="s">
        <v>514</v>
      </c>
      <c r="H7" s="36" t="s">
        <v>515</v>
      </c>
      <c r="I7" s="35">
        <v>80</v>
      </c>
      <c r="J7" s="36" t="s">
        <v>516</v>
      </c>
    </row>
    <row r="8" s="27" customFormat="1" ht="37" customHeight="1" spans="1:10">
      <c r="A8" s="35">
        <v>5</v>
      </c>
      <c r="B8" s="35" t="s">
        <v>522</v>
      </c>
      <c r="C8" s="35" t="s">
        <v>12</v>
      </c>
      <c r="D8" s="35">
        <v>35</v>
      </c>
      <c r="E8" s="35" t="s">
        <v>523</v>
      </c>
      <c r="F8" s="35" t="s">
        <v>524</v>
      </c>
      <c r="G8" s="36" t="s">
        <v>514</v>
      </c>
      <c r="H8" s="36" t="s">
        <v>515</v>
      </c>
      <c r="I8" s="35">
        <v>80</v>
      </c>
      <c r="J8" s="36" t="s">
        <v>516</v>
      </c>
    </row>
    <row r="9" s="27" customFormat="1" ht="37" customHeight="1" spans="1:10">
      <c r="A9" s="35">
        <v>6</v>
      </c>
      <c r="B9" s="35" t="s">
        <v>525</v>
      </c>
      <c r="C9" s="35" t="s">
        <v>12</v>
      </c>
      <c r="D9" s="35">
        <v>47</v>
      </c>
      <c r="E9" s="35" t="s">
        <v>171</v>
      </c>
      <c r="F9" s="35" t="s">
        <v>518</v>
      </c>
      <c r="G9" s="36" t="s">
        <v>514</v>
      </c>
      <c r="H9" s="36" t="s">
        <v>515</v>
      </c>
      <c r="I9" s="35">
        <v>80</v>
      </c>
      <c r="J9" s="36" t="s">
        <v>516</v>
      </c>
    </row>
    <row r="10" s="27" customFormat="1" ht="37" customHeight="1" spans="1:10">
      <c r="A10" s="35">
        <v>7</v>
      </c>
      <c r="B10" s="35" t="s">
        <v>526</v>
      </c>
      <c r="C10" s="35" t="s">
        <v>22</v>
      </c>
      <c r="D10" s="35">
        <v>32</v>
      </c>
      <c r="E10" s="35" t="s">
        <v>95</v>
      </c>
      <c r="F10" s="35" t="s">
        <v>518</v>
      </c>
      <c r="G10" s="36" t="s">
        <v>514</v>
      </c>
      <c r="H10" s="36" t="s">
        <v>515</v>
      </c>
      <c r="I10" s="35">
        <v>80</v>
      </c>
      <c r="J10" s="36" t="s">
        <v>516</v>
      </c>
    </row>
    <row r="11" s="27" customFormat="1" ht="37" customHeight="1" spans="1:10">
      <c r="A11" s="35">
        <v>8</v>
      </c>
      <c r="B11" s="35" t="s">
        <v>527</v>
      </c>
      <c r="C11" s="35" t="s">
        <v>22</v>
      </c>
      <c r="D11" s="35">
        <v>38</v>
      </c>
      <c r="E11" s="35" t="s">
        <v>28</v>
      </c>
      <c r="F11" s="35" t="s">
        <v>518</v>
      </c>
      <c r="G11" s="36" t="s">
        <v>514</v>
      </c>
      <c r="H11" s="36" t="s">
        <v>515</v>
      </c>
      <c r="I11" s="35">
        <v>80</v>
      </c>
      <c r="J11" s="36" t="s">
        <v>516</v>
      </c>
    </row>
    <row r="12" s="27" customFormat="1" ht="37" customHeight="1" spans="1:10">
      <c r="A12" s="35">
        <v>9</v>
      </c>
      <c r="B12" s="35" t="s">
        <v>528</v>
      </c>
      <c r="C12" s="35" t="s">
        <v>22</v>
      </c>
      <c r="D12" s="35">
        <v>38</v>
      </c>
      <c r="E12" s="35" t="s">
        <v>529</v>
      </c>
      <c r="F12" s="35" t="s">
        <v>518</v>
      </c>
      <c r="G12" s="36" t="s">
        <v>514</v>
      </c>
      <c r="H12" s="36" t="s">
        <v>515</v>
      </c>
      <c r="I12" s="35">
        <v>80</v>
      </c>
      <c r="J12" s="36" t="s">
        <v>516</v>
      </c>
    </row>
    <row r="13" s="28" customFormat="1" ht="37" customHeight="1" spans="1:10">
      <c r="A13" s="35">
        <v>10</v>
      </c>
      <c r="B13" s="35" t="s">
        <v>530</v>
      </c>
      <c r="C13" s="35" t="s">
        <v>22</v>
      </c>
      <c r="D13" s="35">
        <v>32</v>
      </c>
      <c r="E13" s="35" t="s">
        <v>95</v>
      </c>
      <c r="F13" s="35" t="s">
        <v>518</v>
      </c>
      <c r="G13" s="36" t="s">
        <v>514</v>
      </c>
      <c r="H13" s="36" t="s">
        <v>515</v>
      </c>
      <c r="I13" s="35">
        <v>80</v>
      </c>
      <c r="J13" s="36" t="s">
        <v>516</v>
      </c>
    </row>
    <row r="14" s="27" customFormat="1" ht="37" customHeight="1" spans="1:10">
      <c r="A14" s="35">
        <v>11</v>
      </c>
      <c r="B14" s="35" t="s">
        <v>531</v>
      </c>
      <c r="C14" s="35" t="s">
        <v>12</v>
      </c>
      <c r="D14" s="35">
        <v>26</v>
      </c>
      <c r="E14" s="35" t="s">
        <v>532</v>
      </c>
      <c r="F14" s="35" t="s">
        <v>518</v>
      </c>
      <c r="G14" s="36" t="s">
        <v>514</v>
      </c>
      <c r="H14" s="36" t="s">
        <v>515</v>
      </c>
      <c r="I14" s="35">
        <v>80</v>
      </c>
      <c r="J14" s="36" t="s">
        <v>516</v>
      </c>
    </row>
    <row r="15" s="27" customFormat="1" ht="37" customHeight="1" spans="1:10">
      <c r="A15" s="35">
        <v>12</v>
      </c>
      <c r="B15" s="35" t="s">
        <v>533</v>
      </c>
      <c r="C15" s="35" t="s">
        <v>22</v>
      </c>
      <c r="D15" s="35">
        <v>56</v>
      </c>
      <c r="E15" s="35" t="s">
        <v>108</v>
      </c>
      <c r="F15" s="35" t="s">
        <v>534</v>
      </c>
      <c r="G15" s="36" t="s">
        <v>514</v>
      </c>
      <c r="H15" s="36" t="s">
        <v>515</v>
      </c>
      <c r="I15" s="35">
        <v>80</v>
      </c>
      <c r="J15" s="36" t="s">
        <v>516</v>
      </c>
    </row>
    <row r="16" s="27" customFormat="1" ht="37" customHeight="1" spans="1:10">
      <c r="A16" s="35">
        <v>13</v>
      </c>
      <c r="B16" s="35" t="s">
        <v>535</v>
      </c>
      <c r="C16" s="35" t="s">
        <v>22</v>
      </c>
      <c r="D16" s="35">
        <v>55</v>
      </c>
      <c r="E16" s="35" t="s">
        <v>108</v>
      </c>
      <c r="F16" s="35" t="s">
        <v>534</v>
      </c>
      <c r="G16" s="36" t="s">
        <v>514</v>
      </c>
      <c r="H16" s="36" t="s">
        <v>515</v>
      </c>
      <c r="I16" s="35">
        <v>80</v>
      </c>
      <c r="J16" s="36" t="s">
        <v>516</v>
      </c>
    </row>
    <row r="17" s="27" customFormat="1" ht="37" customHeight="1" spans="1:10">
      <c r="A17" s="35">
        <v>14</v>
      </c>
      <c r="B17" s="35" t="s">
        <v>536</v>
      </c>
      <c r="C17" s="35" t="s">
        <v>22</v>
      </c>
      <c r="D17" s="35">
        <v>49</v>
      </c>
      <c r="E17" s="36" t="s">
        <v>537</v>
      </c>
      <c r="F17" s="35" t="s">
        <v>518</v>
      </c>
      <c r="G17" s="36" t="s">
        <v>514</v>
      </c>
      <c r="H17" s="36" t="s">
        <v>515</v>
      </c>
      <c r="I17" s="35">
        <v>80</v>
      </c>
      <c r="J17" s="36" t="s">
        <v>516</v>
      </c>
    </row>
    <row r="18" s="27" customFormat="1" ht="40" customHeight="1" spans="1:10">
      <c r="A18" s="35">
        <v>15</v>
      </c>
      <c r="B18" s="35" t="s">
        <v>538</v>
      </c>
      <c r="C18" s="35" t="s">
        <v>12</v>
      </c>
      <c r="D18" s="35">
        <v>34</v>
      </c>
      <c r="E18" s="35" t="s">
        <v>539</v>
      </c>
      <c r="F18" s="35" t="s">
        <v>518</v>
      </c>
      <c r="G18" s="36" t="s">
        <v>514</v>
      </c>
      <c r="H18" s="36" t="s">
        <v>515</v>
      </c>
      <c r="I18" s="35">
        <v>80</v>
      </c>
      <c r="J18" s="36" t="s">
        <v>516</v>
      </c>
    </row>
    <row r="19" s="27" customFormat="1" ht="40" customHeight="1" spans="1:10">
      <c r="A19" s="35">
        <v>16</v>
      </c>
      <c r="B19" s="35" t="s">
        <v>540</v>
      </c>
      <c r="C19" s="35" t="s">
        <v>22</v>
      </c>
      <c r="D19" s="35">
        <v>44</v>
      </c>
      <c r="E19" s="35" t="s">
        <v>541</v>
      </c>
      <c r="F19" s="35" t="s">
        <v>524</v>
      </c>
      <c r="G19" s="36" t="s">
        <v>514</v>
      </c>
      <c r="H19" s="36" t="s">
        <v>515</v>
      </c>
      <c r="I19" s="35">
        <v>80</v>
      </c>
      <c r="J19" s="36" t="s">
        <v>516</v>
      </c>
    </row>
    <row r="20" s="28" customFormat="1" ht="40" customHeight="1" spans="1:10">
      <c r="A20" s="35">
        <v>17</v>
      </c>
      <c r="B20" s="35" t="s">
        <v>542</v>
      </c>
      <c r="C20" s="35" t="s">
        <v>22</v>
      </c>
      <c r="D20" s="35">
        <v>47</v>
      </c>
      <c r="E20" s="35" t="s">
        <v>127</v>
      </c>
      <c r="F20" s="35" t="s">
        <v>518</v>
      </c>
      <c r="G20" s="36" t="s">
        <v>514</v>
      </c>
      <c r="H20" s="36" t="s">
        <v>515</v>
      </c>
      <c r="I20" s="35">
        <v>80</v>
      </c>
      <c r="J20" s="36" t="s">
        <v>516</v>
      </c>
    </row>
    <row r="21" s="27" customFormat="1" ht="40" customHeight="1" spans="1:10">
      <c r="A21" s="35">
        <v>18</v>
      </c>
      <c r="B21" s="35" t="s">
        <v>543</v>
      </c>
      <c r="C21" s="35" t="s">
        <v>22</v>
      </c>
      <c r="D21" s="35">
        <v>51</v>
      </c>
      <c r="E21" s="35" t="s">
        <v>249</v>
      </c>
      <c r="F21" s="35" t="s">
        <v>518</v>
      </c>
      <c r="G21" s="36" t="s">
        <v>514</v>
      </c>
      <c r="H21" s="36" t="s">
        <v>515</v>
      </c>
      <c r="I21" s="35">
        <v>80</v>
      </c>
      <c r="J21" s="36" t="s">
        <v>516</v>
      </c>
    </row>
    <row r="22" s="27" customFormat="1" ht="40" customHeight="1" spans="1:10">
      <c r="A22" s="35">
        <v>19</v>
      </c>
      <c r="B22" s="35" t="s">
        <v>544</v>
      </c>
      <c r="C22" s="35" t="s">
        <v>22</v>
      </c>
      <c r="D22" s="35">
        <v>28</v>
      </c>
      <c r="E22" s="36" t="s">
        <v>339</v>
      </c>
      <c r="F22" s="35" t="s">
        <v>545</v>
      </c>
      <c r="G22" s="36" t="s">
        <v>514</v>
      </c>
      <c r="H22" s="36" t="s">
        <v>515</v>
      </c>
      <c r="I22" s="35">
        <v>80</v>
      </c>
      <c r="J22" s="36" t="s">
        <v>516</v>
      </c>
    </row>
    <row r="23" s="27" customFormat="1" ht="37" customHeight="1" spans="1:10">
      <c r="A23" s="35">
        <v>20</v>
      </c>
      <c r="B23" s="35" t="s">
        <v>546</v>
      </c>
      <c r="C23" s="35" t="s">
        <v>12</v>
      </c>
      <c r="D23" s="35">
        <v>39</v>
      </c>
      <c r="E23" s="35" t="s">
        <v>547</v>
      </c>
      <c r="F23" s="35" t="s">
        <v>524</v>
      </c>
      <c r="G23" s="36" t="s">
        <v>514</v>
      </c>
      <c r="H23" s="36" t="s">
        <v>515</v>
      </c>
      <c r="I23" s="35">
        <v>80</v>
      </c>
      <c r="J23" s="36" t="s">
        <v>516</v>
      </c>
    </row>
    <row r="24" s="27" customFormat="1" ht="37" customHeight="1" spans="1:10">
      <c r="A24" s="35">
        <v>21</v>
      </c>
      <c r="B24" s="35" t="s">
        <v>548</v>
      </c>
      <c r="C24" s="35" t="s">
        <v>22</v>
      </c>
      <c r="D24" s="35">
        <v>17</v>
      </c>
      <c r="E24" s="35" t="s">
        <v>72</v>
      </c>
      <c r="F24" s="35" t="s">
        <v>518</v>
      </c>
      <c r="G24" s="36" t="s">
        <v>514</v>
      </c>
      <c r="H24" s="36" t="s">
        <v>515</v>
      </c>
      <c r="I24" s="35">
        <v>80</v>
      </c>
      <c r="J24" s="36" t="s">
        <v>516</v>
      </c>
    </row>
    <row r="25" s="27" customFormat="1" ht="37" customHeight="1" spans="1:10">
      <c r="A25" s="35">
        <v>22</v>
      </c>
      <c r="B25" s="35" t="s">
        <v>549</v>
      </c>
      <c r="C25" s="35" t="s">
        <v>12</v>
      </c>
      <c r="D25" s="35">
        <v>39</v>
      </c>
      <c r="E25" s="35" t="s">
        <v>395</v>
      </c>
      <c r="F25" s="35" t="s">
        <v>524</v>
      </c>
      <c r="G25" s="36" t="s">
        <v>514</v>
      </c>
      <c r="H25" s="36" t="s">
        <v>515</v>
      </c>
      <c r="I25" s="35">
        <v>80</v>
      </c>
      <c r="J25" s="36" t="s">
        <v>516</v>
      </c>
    </row>
    <row r="26" s="27" customFormat="1" ht="37" customHeight="1" spans="1:10">
      <c r="A26" s="35">
        <v>23</v>
      </c>
      <c r="B26" s="35" t="s">
        <v>550</v>
      </c>
      <c r="C26" s="35" t="s">
        <v>12</v>
      </c>
      <c r="D26" s="35">
        <v>50</v>
      </c>
      <c r="E26" s="36" t="s">
        <v>551</v>
      </c>
      <c r="F26" s="35" t="s">
        <v>524</v>
      </c>
      <c r="G26" s="36" t="s">
        <v>514</v>
      </c>
      <c r="H26" s="36" t="s">
        <v>515</v>
      </c>
      <c r="I26" s="35">
        <v>80</v>
      </c>
      <c r="J26" s="36" t="s">
        <v>516</v>
      </c>
    </row>
    <row r="27" s="28" customFormat="1" ht="37" customHeight="1" spans="1:10">
      <c r="A27" s="35">
        <v>24</v>
      </c>
      <c r="B27" s="35" t="s">
        <v>552</v>
      </c>
      <c r="C27" s="35" t="s">
        <v>22</v>
      </c>
      <c r="D27" s="35">
        <v>48</v>
      </c>
      <c r="E27" s="35" t="s">
        <v>357</v>
      </c>
      <c r="F27" s="35" t="s">
        <v>518</v>
      </c>
      <c r="G27" s="36" t="s">
        <v>514</v>
      </c>
      <c r="H27" s="36" t="s">
        <v>515</v>
      </c>
      <c r="I27" s="35">
        <v>80</v>
      </c>
      <c r="J27" s="36" t="s">
        <v>516</v>
      </c>
    </row>
    <row r="28" s="27" customFormat="1" ht="37" customHeight="1" spans="1:10">
      <c r="A28" s="35">
        <v>25</v>
      </c>
      <c r="B28" s="35" t="s">
        <v>553</v>
      </c>
      <c r="C28" s="35" t="s">
        <v>22</v>
      </c>
      <c r="D28" s="35">
        <v>49</v>
      </c>
      <c r="E28" s="35" t="s">
        <v>554</v>
      </c>
      <c r="F28" s="35" t="s">
        <v>518</v>
      </c>
      <c r="G28" s="36" t="s">
        <v>514</v>
      </c>
      <c r="H28" s="36" t="s">
        <v>515</v>
      </c>
      <c r="I28" s="35">
        <v>80</v>
      </c>
      <c r="J28" s="36" t="s">
        <v>516</v>
      </c>
    </row>
    <row r="29" s="28" customFormat="1" ht="37" customHeight="1" spans="1:10">
      <c r="A29" s="35">
        <v>26</v>
      </c>
      <c r="B29" s="35" t="s">
        <v>555</v>
      </c>
      <c r="C29" s="35" t="s">
        <v>22</v>
      </c>
      <c r="D29" s="35">
        <v>28</v>
      </c>
      <c r="E29" s="35" t="s">
        <v>556</v>
      </c>
      <c r="F29" s="35" t="s">
        <v>518</v>
      </c>
      <c r="G29" s="36" t="s">
        <v>514</v>
      </c>
      <c r="H29" s="36" t="s">
        <v>515</v>
      </c>
      <c r="I29" s="35">
        <v>80</v>
      </c>
      <c r="J29" s="36" t="s">
        <v>516</v>
      </c>
    </row>
    <row r="30" s="27" customFormat="1" ht="37" customHeight="1" spans="1:10">
      <c r="A30" s="35">
        <v>27</v>
      </c>
      <c r="B30" s="35" t="s">
        <v>557</v>
      </c>
      <c r="C30" s="35" t="s">
        <v>22</v>
      </c>
      <c r="D30" s="35">
        <v>36</v>
      </c>
      <c r="E30" s="35" t="s">
        <v>558</v>
      </c>
      <c r="F30" s="35" t="s">
        <v>518</v>
      </c>
      <c r="G30" s="36" t="s">
        <v>514</v>
      </c>
      <c r="H30" s="36" t="s">
        <v>515</v>
      </c>
      <c r="I30" s="35">
        <v>80</v>
      </c>
      <c r="J30" s="36" t="s">
        <v>516</v>
      </c>
    </row>
    <row r="31" s="27" customFormat="1" ht="37" customHeight="1" spans="1:10">
      <c r="A31" s="35">
        <v>28</v>
      </c>
      <c r="B31" s="35" t="s">
        <v>559</v>
      </c>
      <c r="C31" s="35" t="s">
        <v>22</v>
      </c>
      <c r="D31" s="35">
        <v>47</v>
      </c>
      <c r="E31" s="35" t="s">
        <v>560</v>
      </c>
      <c r="F31" s="35" t="s">
        <v>561</v>
      </c>
      <c r="G31" s="36" t="s">
        <v>514</v>
      </c>
      <c r="H31" s="36" t="s">
        <v>515</v>
      </c>
      <c r="I31" s="35">
        <v>80</v>
      </c>
      <c r="J31" s="36" t="s">
        <v>516</v>
      </c>
    </row>
    <row r="32" s="28" customFormat="1" ht="37" customHeight="1" spans="1:10">
      <c r="A32" s="35">
        <v>29</v>
      </c>
      <c r="B32" s="35" t="s">
        <v>562</v>
      </c>
      <c r="C32" s="35" t="s">
        <v>22</v>
      </c>
      <c r="D32" s="35">
        <v>19</v>
      </c>
      <c r="E32" s="35" t="s">
        <v>141</v>
      </c>
      <c r="F32" s="35" t="s">
        <v>518</v>
      </c>
      <c r="G32" s="36" t="s">
        <v>514</v>
      </c>
      <c r="H32" s="36" t="s">
        <v>515</v>
      </c>
      <c r="I32" s="35">
        <v>80</v>
      </c>
      <c r="J32" s="36" t="s">
        <v>516</v>
      </c>
    </row>
    <row r="33" s="27" customFormat="1" ht="37" customHeight="1" spans="1:10">
      <c r="A33" s="35">
        <v>30</v>
      </c>
      <c r="B33" s="35" t="s">
        <v>563</v>
      </c>
      <c r="C33" s="35" t="s">
        <v>12</v>
      </c>
      <c r="D33" s="35">
        <v>40</v>
      </c>
      <c r="E33" s="12" t="s">
        <v>207</v>
      </c>
      <c r="F33" s="35" t="s">
        <v>518</v>
      </c>
      <c r="G33" s="36" t="s">
        <v>514</v>
      </c>
      <c r="H33" s="36" t="s">
        <v>515</v>
      </c>
      <c r="I33" s="35">
        <v>80</v>
      </c>
      <c r="J33" s="36" t="s">
        <v>516</v>
      </c>
    </row>
    <row r="34" s="27" customFormat="1" ht="37" customHeight="1" spans="1:10">
      <c r="A34" s="35">
        <v>31</v>
      </c>
      <c r="B34" s="35" t="s">
        <v>564</v>
      </c>
      <c r="C34" s="35" t="s">
        <v>22</v>
      </c>
      <c r="D34" s="35">
        <v>24</v>
      </c>
      <c r="E34" s="35" t="s">
        <v>565</v>
      </c>
      <c r="F34" s="35" t="s">
        <v>561</v>
      </c>
      <c r="G34" s="36" t="s">
        <v>514</v>
      </c>
      <c r="H34" s="36" t="s">
        <v>515</v>
      </c>
      <c r="I34" s="35">
        <v>80</v>
      </c>
      <c r="J34" s="36" t="s">
        <v>516</v>
      </c>
    </row>
    <row r="35" s="27" customFormat="1" ht="37" customHeight="1" spans="1:10">
      <c r="A35" s="35">
        <v>32</v>
      </c>
      <c r="B35" s="35" t="s">
        <v>566</v>
      </c>
      <c r="C35" s="35" t="s">
        <v>12</v>
      </c>
      <c r="D35" s="35">
        <v>36</v>
      </c>
      <c r="E35" s="14" t="s">
        <v>567</v>
      </c>
      <c r="F35" s="35" t="s">
        <v>518</v>
      </c>
      <c r="G35" s="36" t="s">
        <v>514</v>
      </c>
      <c r="H35" s="36" t="s">
        <v>515</v>
      </c>
      <c r="I35" s="35">
        <v>80</v>
      </c>
      <c r="J35" s="36" t="s">
        <v>516</v>
      </c>
    </row>
    <row r="36" s="27" customFormat="1" ht="37" customHeight="1" spans="1:10">
      <c r="A36" s="35">
        <v>33</v>
      </c>
      <c r="B36" s="35" t="s">
        <v>568</v>
      </c>
      <c r="C36" s="35" t="s">
        <v>22</v>
      </c>
      <c r="D36" s="35">
        <v>28</v>
      </c>
      <c r="E36" s="35" t="s">
        <v>569</v>
      </c>
      <c r="F36" s="35" t="s">
        <v>561</v>
      </c>
      <c r="G36" s="36" t="s">
        <v>514</v>
      </c>
      <c r="H36" s="36" t="s">
        <v>515</v>
      </c>
      <c r="I36" s="35">
        <v>80</v>
      </c>
      <c r="J36" s="36" t="s">
        <v>516</v>
      </c>
    </row>
    <row r="37" s="27" customFormat="1" ht="40" customHeight="1" spans="1:10">
      <c r="A37" s="35">
        <v>34</v>
      </c>
      <c r="B37" s="35" t="s">
        <v>570</v>
      </c>
      <c r="C37" s="35" t="s">
        <v>22</v>
      </c>
      <c r="D37" s="35">
        <v>32</v>
      </c>
      <c r="E37" s="35" t="s">
        <v>571</v>
      </c>
      <c r="F37" s="35" t="s">
        <v>561</v>
      </c>
      <c r="G37" s="36" t="s">
        <v>514</v>
      </c>
      <c r="H37" s="36" t="s">
        <v>515</v>
      </c>
      <c r="I37" s="35">
        <v>80</v>
      </c>
      <c r="J37" s="36" t="s">
        <v>516</v>
      </c>
    </row>
    <row r="38" s="27" customFormat="1" ht="40" customHeight="1" spans="1:10">
      <c r="A38" s="35">
        <v>35</v>
      </c>
      <c r="B38" s="35" t="s">
        <v>572</v>
      </c>
      <c r="C38" s="35" t="s">
        <v>22</v>
      </c>
      <c r="D38" s="35">
        <v>43</v>
      </c>
      <c r="E38" s="35" t="s">
        <v>108</v>
      </c>
      <c r="F38" s="35" t="s">
        <v>518</v>
      </c>
      <c r="G38" s="36" t="s">
        <v>514</v>
      </c>
      <c r="H38" s="36" t="s">
        <v>515</v>
      </c>
      <c r="I38" s="35">
        <v>80</v>
      </c>
      <c r="J38" s="36" t="s">
        <v>516</v>
      </c>
    </row>
    <row r="39" s="27" customFormat="1" ht="40" customHeight="1" spans="1:10">
      <c r="A39" s="35">
        <v>36</v>
      </c>
      <c r="B39" s="35" t="s">
        <v>573</v>
      </c>
      <c r="C39" s="35" t="s">
        <v>22</v>
      </c>
      <c r="D39" s="35">
        <v>41</v>
      </c>
      <c r="E39" s="35" t="s">
        <v>129</v>
      </c>
      <c r="F39" s="35" t="s">
        <v>518</v>
      </c>
      <c r="G39" s="36" t="s">
        <v>514</v>
      </c>
      <c r="H39" s="36" t="s">
        <v>515</v>
      </c>
      <c r="I39" s="35">
        <v>80</v>
      </c>
      <c r="J39" s="36" t="s">
        <v>516</v>
      </c>
    </row>
    <row r="40" s="27" customFormat="1" ht="40" customHeight="1" spans="1:10">
      <c r="A40" s="35">
        <v>37</v>
      </c>
      <c r="B40" s="35" t="s">
        <v>574</v>
      </c>
      <c r="C40" s="35" t="s">
        <v>12</v>
      </c>
      <c r="D40" s="35">
        <v>49</v>
      </c>
      <c r="E40" s="35" t="s">
        <v>270</v>
      </c>
      <c r="F40" s="35" t="s">
        <v>524</v>
      </c>
      <c r="G40" s="36" t="s">
        <v>514</v>
      </c>
      <c r="H40" s="36" t="s">
        <v>515</v>
      </c>
      <c r="I40" s="35">
        <v>80</v>
      </c>
      <c r="J40" s="36" t="s">
        <v>516</v>
      </c>
    </row>
    <row r="41" s="27" customFormat="1" ht="40" customHeight="1" spans="1:10">
      <c r="A41" s="35">
        <v>38</v>
      </c>
      <c r="B41" s="35" t="s">
        <v>575</v>
      </c>
      <c r="C41" s="35" t="s">
        <v>12</v>
      </c>
      <c r="D41" s="35">
        <v>31</v>
      </c>
      <c r="E41" s="35" t="s">
        <v>576</v>
      </c>
      <c r="F41" s="35" t="s">
        <v>518</v>
      </c>
      <c r="G41" s="36" t="s">
        <v>514</v>
      </c>
      <c r="H41" s="36" t="s">
        <v>515</v>
      </c>
      <c r="I41" s="35">
        <v>80</v>
      </c>
      <c r="J41" s="36" t="s">
        <v>516</v>
      </c>
    </row>
    <row r="42" s="27" customFormat="1" ht="40" customHeight="1" spans="1:10">
      <c r="A42" s="35">
        <v>39</v>
      </c>
      <c r="B42" s="35" t="s">
        <v>577</v>
      </c>
      <c r="C42" s="35" t="s">
        <v>12</v>
      </c>
      <c r="D42" s="35">
        <v>32</v>
      </c>
      <c r="E42" s="35" t="s">
        <v>180</v>
      </c>
      <c r="F42" s="35" t="s">
        <v>561</v>
      </c>
      <c r="G42" s="36" t="s">
        <v>514</v>
      </c>
      <c r="H42" s="36" t="s">
        <v>515</v>
      </c>
      <c r="I42" s="35">
        <v>80</v>
      </c>
      <c r="J42" s="36" t="s">
        <v>516</v>
      </c>
    </row>
    <row r="43" s="27" customFormat="1" ht="40" customHeight="1" spans="1:10">
      <c r="A43" s="35">
        <v>40</v>
      </c>
      <c r="B43" s="35" t="s">
        <v>578</v>
      </c>
      <c r="C43" s="35" t="s">
        <v>12</v>
      </c>
      <c r="D43" s="35">
        <v>32</v>
      </c>
      <c r="E43" s="35" t="s">
        <v>30</v>
      </c>
      <c r="F43" s="35" t="s">
        <v>518</v>
      </c>
      <c r="G43" s="36" t="s">
        <v>514</v>
      </c>
      <c r="H43" s="36" t="s">
        <v>515</v>
      </c>
      <c r="I43" s="35">
        <v>80</v>
      </c>
      <c r="J43" s="36" t="s">
        <v>516</v>
      </c>
    </row>
    <row r="44" s="27" customFormat="1" ht="40" customHeight="1" spans="1:10">
      <c r="A44" s="35">
        <v>41</v>
      </c>
      <c r="B44" s="35" t="s">
        <v>579</v>
      </c>
      <c r="C44" s="35" t="s">
        <v>12</v>
      </c>
      <c r="D44" s="35">
        <v>48</v>
      </c>
      <c r="E44" s="35" t="s">
        <v>30</v>
      </c>
      <c r="F44" s="35" t="s">
        <v>518</v>
      </c>
      <c r="G44" s="36" t="s">
        <v>514</v>
      </c>
      <c r="H44" s="36" t="s">
        <v>515</v>
      </c>
      <c r="I44" s="35">
        <v>80</v>
      </c>
      <c r="J44" s="36" t="s">
        <v>516</v>
      </c>
    </row>
    <row r="45" s="27" customFormat="1" ht="40" customHeight="1" spans="1:10">
      <c r="A45" s="35">
        <v>42</v>
      </c>
      <c r="B45" s="35" t="s">
        <v>580</v>
      </c>
      <c r="C45" s="35" t="s">
        <v>22</v>
      </c>
      <c r="D45" s="35">
        <v>34</v>
      </c>
      <c r="E45" s="35" t="s">
        <v>101</v>
      </c>
      <c r="F45" s="35" t="s">
        <v>518</v>
      </c>
      <c r="G45" s="36" t="s">
        <v>514</v>
      </c>
      <c r="H45" s="36" t="s">
        <v>515</v>
      </c>
      <c r="I45" s="35">
        <v>80</v>
      </c>
      <c r="J45" s="36" t="s">
        <v>516</v>
      </c>
    </row>
    <row r="46" s="27" customFormat="1" ht="40" customHeight="1" spans="1:10">
      <c r="A46" s="35">
        <v>43</v>
      </c>
      <c r="B46" s="35" t="s">
        <v>581</v>
      </c>
      <c r="C46" s="35" t="s">
        <v>12</v>
      </c>
      <c r="D46" s="35">
        <v>32</v>
      </c>
      <c r="E46" s="35" t="s">
        <v>113</v>
      </c>
      <c r="F46" s="35" t="s">
        <v>518</v>
      </c>
      <c r="G46" s="36" t="s">
        <v>514</v>
      </c>
      <c r="H46" s="36" t="s">
        <v>515</v>
      </c>
      <c r="I46" s="35">
        <v>80</v>
      </c>
      <c r="J46" s="36" t="s">
        <v>516</v>
      </c>
    </row>
    <row r="47" s="27" customFormat="1" ht="37" customHeight="1" spans="1:10">
      <c r="A47" s="35">
        <v>44</v>
      </c>
      <c r="B47" s="35" t="s">
        <v>582</v>
      </c>
      <c r="C47" s="35" t="s">
        <v>22</v>
      </c>
      <c r="D47" s="35">
        <v>20</v>
      </c>
      <c r="E47" s="35" t="s">
        <v>19</v>
      </c>
      <c r="F47" s="35" t="s">
        <v>518</v>
      </c>
      <c r="G47" s="36" t="s">
        <v>514</v>
      </c>
      <c r="H47" s="36" t="s">
        <v>515</v>
      </c>
      <c r="I47" s="35">
        <v>80</v>
      </c>
      <c r="J47" s="36" t="s">
        <v>516</v>
      </c>
    </row>
    <row r="48" s="27" customFormat="1" ht="37" customHeight="1" spans="1:10">
      <c r="A48" s="35">
        <v>45</v>
      </c>
      <c r="B48" s="35" t="s">
        <v>583</v>
      </c>
      <c r="C48" s="35" t="s">
        <v>22</v>
      </c>
      <c r="D48" s="35">
        <v>27</v>
      </c>
      <c r="E48" s="35" t="s">
        <v>364</v>
      </c>
      <c r="F48" s="35" t="s">
        <v>518</v>
      </c>
      <c r="G48" s="36" t="s">
        <v>514</v>
      </c>
      <c r="H48" s="36" t="s">
        <v>515</v>
      </c>
      <c r="I48" s="35">
        <v>80</v>
      </c>
      <c r="J48" s="36" t="s">
        <v>516</v>
      </c>
    </row>
    <row r="49" s="27" customFormat="1" ht="37" customHeight="1" spans="1:10">
      <c r="A49" s="35">
        <v>46</v>
      </c>
      <c r="B49" s="35" t="s">
        <v>584</v>
      </c>
      <c r="C49" s="35" t="s">
        <v>12</v>
      </c>
      <c r="D49" s="35">
        <v>35</v>
      </c>
      <c r="E49" s="35" t="s">
        <v>364</v>
      </c>
      <c r="F49" s="35" t="s">
        <v>518</v>
      </c>
      <c r="G49" s="36" t="s">
        <v>514</v>
      </c>
      <c r="H49" s="36" t="s">
        <v>515</v>
      </c>
      <c r="I49" s="35">
        <v>80</v>
      </c>
      <c r="J49" s="36" t="s">
        <v>516</v>
      </c>
    </row>
    <row r="50" s="27" customFormat="1" ht="37" customHeight="1" spans="1:10">
      <c r="A50" s="35">
        <v>47</v>
      </c>
      <c r="B50" s="35" t="s">
        <v>585</v>
      </c>
      <c r="C50" s="35" t="s">
        <v>22</v>
      </c>
      <c r="D50" s="35">
        <v>26</v>
      </c>
      <c r="E50" s="35" t="s">
        <v>249</v>
      </c>
      <c r="F50" s="35" t="s">
        <v>518</v>
      </c>
      <c r="G50" s="36" t="s">
        <v>514</v>
      </c>
      <c r="H50" s="36" t="s">
        <v>515</v>
      </c>
      <c r="I50" s="35">
        <v>80</v>
      </c>
      <c r="J50" s="36" t="s">
        <v>516</v>
      </c>
    </row>
    <row r="51" s="27" customFormat="1" ht="37" customHeight="1" spans="1:10">
      <c r="A51" s="35">
        <v>48</v>
      </c>
      <c r="B51" s="35" t="s">
        <v>586</v>
      </c>
      <c r="C51" s="35" t="s">
        <v>22</v>
      </c>
      <c r="D51" s="35">
        <v>27</v>
      </c>
      <c r="E51" s="35" t="s">
        <v>103</v>
      </c>
      <c r="F51" s="35" t="s">
        <v>518</v>
      </c>
      <c r="G51" s="36" t="s">
        <v>514</v>
      </c>
      <c r="H51" s="36" t="s">
        <v>515</v>
      </c>
      <c r="I51" s="35">
        <v>80</v>
      </c>
      <c r="J51" s="36" t="s">
        <v>516</v>
      </c>
    </row>
    <row r="52" s="27" customFormat="1" ht="37" customHeight="1" spans="1:10">
      <c r="A52" s="35">
        <v>49</v>
      </c>
      <c r="B52" s="35" t="s">
        <v>587</v>
      </c>
      <c r="C52" s="35" t="s">
        <v>12</v>
      </c>
      <c r="D52" s="35">
        <v>28</v>
      </c>
      <c r="E52" s="35" t="s">
        <v>32</v>
      </c>
      <c r="F52" s="35" t="s">
        <v>561</v>
      </c>
      <c r="G52" s="36" t="s">
        <v>514</v>
      </c>
      <c r="H52" s="36" t="s">
        <v>515</v>
      </c>
      <c r="I52" s="35">
        <v>80</v>
      </c>
      <c r="J52" s="36" t="s">
        <v>516</v>
      </c>
    </row>
    <row r="53" s="27" customFormat="1" ht="37" customHeight="1" spans="1:10">
      <c r="A53" s="35">
        <v>50</v>
      </c>
      <c r="B53" s="36" t="s">
        <v>588</v>
      </c>
      <c r="C53" s="36" t="s">
        <v>22</v>
      </c>
      <c r="D53" s="36">
        <v>33</v>
      </c>
      <c r="E53" s="36" t="s">
        <v>13</v>
      </c>
      <c r="F53" s="35" t="s">
        <v>518</v>
      </c>
      <c r="G53" s="36" t="s">
        <v>514</v>
      </c>
      <c r="H53" s="36" t="s">
        <v>515</v>
      </c>
      <c r="I53" s="35">
        <v>80</v>
      </c>
      <c r="J53" s="36" t="s">
        <v>516</v>
      </c>
    </row>
  </sheetData>
  <autoFilter ref="A3:J53">
    <extLst/>
  </autoFilter>
  <mergeCells count="3">
    <mergeCell ref="A1:J1"/>
    <mergeCell ref="A2:F2"/>
    <mergeCell ref="G2:I2"/>
  </mergeCells>
  <conditionalFormatting sqref="B14">
    <cfRule type="duplicateValues" dxfId="0" priority="2"/>
    <cfRule type="duplicateValues" dxfId="0" priority="1"/>
  </conditionalFormatting>
  <conditionalFormatting sqref="B4:B11">
    <cfRule type="duplicateValues" dxfId="0" priority="8"/>
    <cfRule type="duplicateValues" dxfId="0" priority="7"/>
  </conditionalFormatting>
  <conditionalFormatting sqref="B15:B19">
    <cfRule type="duplicateValues" dxfId="0" priority="6"/>
    <cfRule type="duplicateValues" dxfId="0" priority="5"/>
  </conditionalFormatting>
  <conditionalFormatting sqref="B20:B21">
    <cfRule type="duplicateValues" dxfId="0" priority="4"/>
    <cfRule type="duplicateValues" dxfId="0" priority="3"/>
  </conditionalFormatting>
  <pageMargins left="0.550694444444444" right="0.354166666666667" top="0.66875" bottom="0.314583333333333" header="0.5" footer="0.2361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4" sqref="L4"/>
    </sheetView>
  </sheetViews>
  <sheetFormatPr defaultColWidth="9" defaultRowHeight="27.75" customHeight="1"/>
  <cols>
    <col min="1" max="1" width="4.33333333333333" style="1" customWidth="1"/>
    <col min="2" max="2" width="8.77777777777778" style="1" customWidth="1"/>
    <col min="3" max="4" width="5.33333333333333" style="1" customWidth="1"/>
    <col min="5" max="5" width="17.8796296296296" style="1" customWidth="1"/>
    <col min="6" max="6" width="9" style="1" customWidth="1"/>
    <col min="7" max="7" width="10" style="20" customWidth="1"/>
    <col min="8" max="8" width="11.75" style="1" customWidth="1"/>
    <col min="9" max="9" width="6.22222222222222" style="1" customWidth="1"/>
    <col min="10" max="10" width="16.2222222222222" style="1" customWidth="1"/>
    <col min="11" max="16384" width="9" style="1"/>
  </cols>
  <sheetData>
    <row r="1" ht="53" customHeight="1" spans="1:10">
      <c r="A1" s="9" t="s">
        <v>589</v>
      </c>
      <c r="B1" s="9"/>
      <c r="C1" s="9"/>
      <c r="D1" s="9"/>
      <c r="E1" s="9"/>
      <c r="F1" s="11"/>
      <c r="G1" s="9"/>
      <c r="H1" s="9"/>
      <c r="I1" s="9"/>
      <c r="J1" s="9"/>
    </row>
    <row r="2" ht="31.5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512</v>
      </c>
      <c r="G2" s="12" t="s">
        <v>7</v>
      </c>
      <c r="H2" s="12" t="s">
        <v>8</v>
      </c>
      <c r="I2" s="12" t="s">
        <v>446</v>
      </c>
      <c r="J2" s="12" t="s">
        <v>10</v>
      </c>
    </row>
    <row r="3" s="26" customFormat="1" customHeight="1" spans="1:10">
      <c r="A3" s="12">
        <v>1</v>
      </c>
      <c r="B3" s="12" t="s">
        <v>590</v>
      </c>
      <c r="C3" s="12" t="s">
        <v>22</v>
      </c>
      <c r="D3" s="12">
        <v>24</v>
      </c>
      <c r="E3" s="12" t="s">
        <v>591</v>
      </c>
      <c r="F3" s="12" t="s">
        <v>592</v>
      </c>
      <c r="G3" s="12" t="s">
        <v>593</v>
      </c>
      <c r="H3" s="15" t="s">
        <v>594</v>
      </c>
      <c r="I3" s="12">
        <v>90</v>
      </c>
      <c r="J3" s="12" t="s">
        <v>595</v>
      </c>
    </row>
    <row r="4" customHeight="1" spans="1:10">
      <c r="A4" s="12">
        <v>2</v>
      </c>
      <c r="B4" s="12" t="s">
        <v>596</v>
      </c>
      <c r="C4" s="12" t="s">
        <v>22</v>
      </c>
      <c r="D4" s="12">
        <v>37</v>
      </c>
      <c r="E4" s="12" t="s">
        <v>597</v>
      </c>
      <c r="F4" s="12" t="s">
        <v>592</v>
      </c>
      <c r="G4" s="12" t="s">
        <v>593</v>
      </c>
      <c r="H4" s="15" t="s">
        <v>594</v>
      </c>
      <c r="I4" s="12">
        <v>90</v>
      </c>
      <c r="J4" s="12" t="s">
        <v>595</v>
      </c>
    </row>
    <row r="5" s="26" customFormat="1" customHeight="1" spans="1:10">
      <c r="A5" s="12">
        <v>3</v>
      </c>
      <c r="B5" s="12" t="s">
        <v>598</v>
      </c>
      <c r="C5" s="12" t="s">
        <v>12</v>
      </c>
      <c r="D5" s="12">
        <v>33</v>
      </c>
      <c r="E5" s="12" t="s">
        <v>599</v>
      </c>
      <c r="F5" s="12" t="s">
        <v>592</v>
      </c>
      <c r="G5" s="12" t="s">
        <v>593</v>
      </c>
      <c r="H5" s="15" t="s">
        <v>594</v>
      </c>
      <c r="I5" s="12">
        <v>90</v>
      </c>
      <c r="J5" s="12" t="s">
        <v>595</v>
      </c>
    </row>
    <row r="6" s="26" customFormat="1" customHeight="1" spans="1:10">
      <c r="A6" s="12">
        <v>4</v>
      </c>
      <c r="B6" s="12" t="s">
        <v>600</v>
      </c>
      <c r="C6" s="12" t="s">
        <v>22</v>
      </c>
      <c r="D6" s="12">
        <v>29</v>
      </c>
      <c r="E6" s="12" t="s">
        <v>601</v>
      </c>
      <c r="F6" s="12" t="s">
        <v>592</v>
      </c>
      <c r="G6" s="12" t="s">
        <v>593</v>
      </c>
      <c r="H6" s="15" t="s">
        <v>594</v>
      </c>
      <c r="I6" s="12">
        <v>90</v>
      </c>
      <c r="J6" s="12" t="s">
        <v>595</v>
      </c>
    </row>
    <row r="7" s="26" customFormat="1" customHeight="1" spans="1:10">
      <c r="A7" s="12">
        <v>5</v>
      </c>
      <c r="B7" s="12" t="s">
        <v>602</v>
      </c>
      <c r="C7" s="12" t="s">
        <v>22</v>
      </c>
      <c r="D7" s="12">
        <v>36</v>
      </c>
      <c r="E7" s="12" t="s">
        <v>603</v>
      </c>
      <c r="F7" s="12" t="s">
        <v>592</v>
      </c>
      <c r="G7" s="12" t="s">
        <v>593</v>
      </c>
      <c r="H7" s="15" t="s">
        <v>594</v>
      </c>
      <c r="I7" s="12">
        <v>90</v>
      </c>
      <c r="J7" s="12" t="s">
        <v>595</v>
      </c>
    </row>
    <row r="8" customHeight="1" spans="1:10">
      <c r="A8" s="12">
        <v>6</v>
      </c>
      <c r="B8" s="12" t="s">
        <v>604</v>
      </c>
      <c r="C8" s="12" t="s">
        <v>12</v>
      </c>
      <c r="D8" s="12">
        <v>16</v>
      </c>
      <c r="E8" s="12" t="s">
        <v>605</v>
      </c>
      <c r="F8" s="12" t="s">
        <v>14</v>
      </c>
      <c r="G8" s="12" t="s">
        <v>593</v>
      </c>
      <c r="H8" s="15" t="s">
        <v>594</v>
      </c>
      <c r="I8" s="12">
        <v>90</v>
      </c>
      <c r="J8" s="12" t="s">
        <v>595</v>
      </c>
    </row>
    <row r="9" customHeight="1" spans="1:10">
      <c r="A9" s="12">
        <v>7</v>
      </c>
      <c r="B9" s="12" t="s">
        <v>606</v>
      </c>
      <c r="C9" s="12" t="s">
        <v>22</v>
      </c>
      <c r="D9" s="12">
        <v>29</v>
      </c>
      <c r="E9" s="12" t="s">
        <v>481</v>
      </c>
      <c r="F9" s="12" t="s">
        <v>592</v>
      </c>
      <c r="G9" s="12" t="s">
        <v>593</v>
      </c>
      <c r="H9" s="15" t="s">
        <v>594</v>
      </c>
      <c r="I9" s="12">
        <v>90</v>
      </c>
      <c r="J9" s="12" t="s">
        <v>595</v>
      </c>
    </row>
  </sheetData>
  <autoFilter ref="A2:J9">
    <extLst/>
  </autoFilter>
  <mergeCells count="1">
    <mergeCell ref="A1:J1"/>
  </mergeCells>
  <conditionalFormatting sqref="B$1:B$1048576">
    <cfRule type="duplicateValues" dxfId="0" priority="1"/>
  </conditionalFormatting>
  <printOptions horizontalCentered="1"/>
  <pageMargins left="0.31496062992126" right="0.31496062992126" top="0.590551181102362" bottom="0.59055118110236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27.75" customHeight="1"/>
  <cols>
    <col min="1" max="1" width="3.62962962962963" style="1" customWidth="1"/>
    <col min="2" max="2" width="6.87962962962963" style="1" customWidth="1"/>
    <col min="3" max="3" width="3.37962962962963" style="1" customWidth="1"/>
    <col min="4" max="4" width="5.37962962962963" style="1" customWidth="1"/>
    <col min="5" max="5" width="14.6296296296296" style="1" customWidth="1"/>
    <col min="6" max="6" width="13" style="1" customWidth="1"/>
    <col min="7" max="7" width="12.75" style="20" customWidth="1"/>
    <col min="8" max="8" width="11.5555555555556" style="1" customWidth="1"/>
    <col min="9" max="9" width="5.87962962962963" style="1" customWidth="1"/>
    <col min="10" max="10" width="16.3796296296296" style="1" customWidth="1"/>
    <col min="11" max="16383" width="9" style="1"/>
  </cols>
  <sheetData>
    <row r="1" ht="42" customHeight="1" spans="1:10">
      <c r="A1" s="9" t="s">
        <v>607</v>
      </c>
      <c r="B1" s="9"/>
      <c r="C1" s="9"/>
      <c r="D1" s="9"/>
      <c r="E1" s="9"/>
      <c r="F1" s="9"/>
      <c r="G1" s="9"/>
      <c r="H1" s="9"/>
      <c r="I1" s="9"/>
      <c r="J1" s="9"/>
    </row>
    <row r="2" s="18" customFormat="1" ht="30" customHeight="1" spans="1:10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512</v>
      </c>
      <c r="G2" s="21" t="s">
        <v>7</v>
      </c>
      <c r="H2" s="22" t="s">
        <v>8</v>
      </c>
      <c r="I2" s="21" t="s">
        <v>446</v>
      </c>
      <c r="J2" s="21" t="s">
        <v>10</v>
      </c>
    </row>
    <row r="3" s="18" customFormat="1" ht="28" customHeight="1" spans="1:10">
      <c r="A3" s="21">
        <v>1</v>
      </c>
      <c r="B3" s="21" t="s">
        <v>608</v>
      </c>
      <c r="C3" s="21" t="s">
        <v>22</v>
      </c>
      <c r="D3" s="21">
        <v>35</v>
      </c>
      <c r="E3" s="21" t="s">
        <v>67</v>
      </c>
      <c r="F3" s="21" t="s">
        <v>609</v>
      </c>
      <c r="G3" s="21" t="s">
        <v>610</v>
      </c>
      <c r="H3" s="23" t="s">
        <v>611</v>
      </c>
      <c r="I3" s="21">
        <v>80</v>
      </c>
      <c r="J3" s="25" t="s">
        <v>595</v>
      </c>
    </row>
    <row r="4" s="18" customFormat="1" ht="28" customHeight="1" spans="1:10">
      <c r="A4" s="21">
        <v>2</v>
      </c>
      <c r="B4" s="21" t="s">
        <v>612</v>
      </c>
      <c r="C4" s="21" t="s">
        <v>12</v>
      </c>
      <c r="D4" s="21">
        <v>44</v>
      </c>
      <c r="E4" s="21" t="s">
        <v>613</v>
      </c>
      <c r="F4" s="21" t="s">
        <v>609</v>
      </c>
      <c r="G4" s="21" t="s">
        <v>610</v>
      </c>
      <c r="H4" s="23" t="s">
        <v>611</v>
      </c>
      <c r="I4" s="21">
        <v>80</v>
      </c>
      <c r="J4" s="25" t="s">
        <v>595</v>
      </c>
    </row>
    <row r="5" s="18" customFormat="1" ht="28" customHeight="1" spans="1:10">
      <c r="A5" s="21">
        <v>3</v>
      </c>
      <c r="B5" s="21" t="s">
        <v>614</v>
      </c>
      <c r="C5" s="21" t="s">
        <v>12</v>
      </c>
      <c r="D5" s="21">
        <v>45</v>
      </c>
      <c r="E5" s="21" t="s">
        <v>615</v>
      </c>
      <c r="F5" s="21" t="s">
        <v>318</v>
      </c>
      <c r="G5" s="21" t="s">
        <v>610</v>
      </c>
      <c r="H5" s="23" t="s">
        <v>611</v>
      </c>
      <c r="I5" s="21">
        <v>80</v>
      </c>
      <c r="J5" s="25" t="s">
        <v>595</v>
      </c>
    </row>
    <row r="6" s="18" customFormat="1" ht="28" customHeight="1" spans="1:10">
      <c r="A6" s="21">
        <v>4</v>
      </c>
      <c r="B6" s="21" t="s">
        <v>616</v>
      </c>
      <c r="C6" s="21" t="s">
        <v>22</v>
      </c>
      <c r="D6" s="21">
        <v>46</v>
      </c>
      <c r="E6" s="21" t="s">
        <v>193</v>
      </c>
      <c r="F6" s="21" t="s">
        <v>318</v>
      </c>
      <c r="G6" s="21" t="s">
        <v>610</v>
      </c>
      <c r="H6" s="23" t="s">
        <v>611</v>
      </c>
      <c r="I6" s="21">
        <v>80</v>
      </c>
      <c r="J6" s="25" t="s">
        <v>595</v>
      </c>
    </row>
    <row r="7" s="18" customFormat="1" ht="28" customHeight="1" spans="1:10">
      <c r="A7" s="21">
        <v>5</v>
      </c>
      <c r="B7" s="21" t="s">
        <v>617</v>
      </c>
      <c r="C7" s="21" t="s">
        <v>22</v>
      </c>
      <c r="D7" s="21">
        <v>44</v>
      </c>
      <c r="E7" s="21" t="s">
        <v>82</v>
      </c>
      <c r="F7" s="21" t="s">
        <v>609</v>
      </c>
      <c r="G7" s="21" t="s">
        <v>610</v>
      </c>
      <c r="H7" s="23" t="s">
        <v>611</v>
      </c>
      <c r="I7" s="21">
        <v>80</v>
      </c>
      <c r="J7" s="25" t="s">
        <v>595</v>
      </c>
    </row>
    <row r="8" s="18" customFormat="1" ht="28" customHeight="1" spans="1:10">
      <c r="A8" s="21">
        <v>6</v>
      </c>
      <c r="B8" s="21" t="s">
        <v>618</v>
      </c>
      <c r="C8" s="21" t="s">
        <v>12</v>
      </c>
      <c r="D8" s="21">
        <v>32</v>
      </c>
      <c r="E8" s="21" t="s">
        <v>619</v>
      </c>
      <c r="F8" s="21" t="s">
        <v>609</v>
      </c>
      <c r="G8" s="21" t="s">
        <v>610</v>
      </c>
      <c r="H8" s="23" t="s">
        <v>611</v>
      </c>
      <c r="I8" s="21">
        <v>80</v>
      </c>
      <c r="J8" s="25" t="s">
        <v>595</v>
      </c>
    </row>
    <row r="9" s="18" customFormat="1" ht="28" customHeight="1" spans="1:10">
      <c r="A9" s="21">
        <v>7</v>
      </c>
      <c r="B9" s="21" t="s">
        <v>620</v>
      </c>
      <c r="C9" s="21" t="s">
        <v>22</v>
      </c>
      <c r="D9" s="21">
        <v>49</v>
      </c>
      <c r="E9" s="21" t="s">
        <v>619</v>
      </c>
      <c r="F9" s="21" t="s">
        <v>318</v>
      </c>
      <c r="G9" s="21" t="s">
        <v>610</v>
      </c>
      <c r="H9" s="21" t="s">
        <v>611</v>
      </c>
      <c r="I9" s="21">
        <v>80</v>
      </c>
      <c r="J9" s="25" t="s">
        <v>595</v>
      </c>
    </row>
    <row r="10" s="18" customFormat="1" ht="28" customHeight="1" spans="1:10">
      <c r="A10" s="21">
        <v>8</v>
      </c>
      <c r="B10" s="21" t="s">
        <v>621</v>
      </c>
      <c r="C10" s="21" t="s">
        <v>22</v>
      </c>
      <c r="D10" s="21">
        <v>40</v>
      </c>
      <c r="E10" s="21" t="s">
        <v>323</v>
      </c>
      <c r="F10" s="21" t="s">
        <v>609</v>
      </c>
      <c r="G10" s="21" t="s">
        <v>610</v>
      </c>
      <c r="H10" s="23" t="s">
        <v>611</v>
      </c>
      <c r="I10" s="21">
        <v>80</v>
      </c>
      <c r="J10" s="25" t="s">
        <v>595</v>
      </c>
    </row>
    <row r="11" s="18" customFormat="1" ht="28" customHeight="1" spans="1:10">
      <c r="A11" s="21">
        <v>9</v>
      </c>
      <c r="B11" s="21" t="s">
        <v>622</v>
      </c>
      <c r="C11" s="21" t="s">
        <v>22</v>
      </c>
      <c r="D11" s="21">
        <v>46</v>
      </c>
      <c r="E11" s="21" t="s">
        <v>623</v>
      </c>
      <c r="F11" s="21" t="s">
        <v>609</v>
      </c>
      <c r="G11" s="21" t="s">
        <v>610</v>
      </c>
      <c r="H11" s="23" t="s">
        <v>611</v>
      </c>
      <c r="I11" s="21">
        <v>80</v>
      </c>
      <c r="J11" s="25" t="s">
        <v>595</v>
      </c>
    </row>
    <row r="12" s="18" customFormat="1" ht="28" customHeight="1" spans="1:10">
      <c r="A12" s="21">
        <v>10</v>
      </c>
      <c r="B12" s="21" t="s">
        <v>624</v>
      </c>
      <c r="C12" s="21" t="s">
        <v>12</v>
      </c>
      <c r="D12" s="21">
        <v>40</v>
      </c>
      <c r="E12" s="21" t="s">
        <v>625</v>
      </c>
      <c r="F12" s="21" t="s">
        <v>318</v>
      </c>
      <c r="G12" s="21" t="s">
        <v>610</v>
      </c>
      <c r="H12" s="23" t="s">
        <v>611</v>
      </c>
      <c r="I12" s="21">
        <v>80</v>
      </c>
      <c r="J12" s="25" t="s">
        <v>595</v>
      </c>
    </row>
    <row r="13" s="18" customFormat="1" ht="28" customHeight="1" spans="1:10">
      <c r="A13" s="21">
        <v>11</v>
      </c>
      <c r="B13" s="21" t="s">
        <v>626</v>
      </c>
      <c r="C13" s="21" t="s">
        <v>22</v>
      </c>
      <c r="D13" s="21">
        <v>33</v>
      </c>
      <c r="E13" s="21" t="s">
        <v>400</v>
      </c>
      <c r="F13" s="21" t="s">
        <v>318</v>
      </c>
      <c r="G13" s="21" t="s">
        <v>610</v>
      </c>
      <c r="H13" s="23" t="s">
        <v>611</v>
      </c>
      <c r="I13" s="21">
        <v>80</v>
      </c>
      <c r="J13" s="25" t="s">
        <v>595</v>
      </c>
    </row>
    <row r="14" s="18" customFormat="1" ht="28" customHeight="1" spans="1:10">
      <c r="A14" s="21">
        <v>12</v>
      </c>
      <c r="B14" s="21" t="s">
        <v>627</v>
      </c>
      <c r="C14" s="21" t="s">
        <v>12</v>
      </c>
      <c r="D14" s="21">
        <v>46</v>
      </c>
      <c r="E14" s="21" t="s">
        <v>199</v>
      </c>
      <c r="F14" s="21" t="s">
        <v>318</v>
      </c>
      <c r="G14" s="21" t="s">
        <v>610</v>
      </c>
      <c r="H14" s="21" t="s">
        <v>611</v>
      </c>
      <c r="I14" s="21">
        <v>80</v>
      </c>
      <c r="J14" s="25" t="s">
        <v>595</v>
      </c>
    </row>
    <row r="15" s="18" customFormat="1" ht="28" customHeight="1" spans="1:10">
      <c r="A15" s="21">
        <v>13</v>
      </c>
      <c r="B15" s="21" t="s">
        <v>628</v>
      </c>
      <c r="C15" s="21" t="s">
        <v>12</v>
      </c>
      <c r="D15" s="21">
        <v>39</v>
      </c>
      <c r="E15" s="21" t="s">
        <v>103</v>
      </c>
      <c r="F15" s="21" t="s">
        <v>609</v>
      </c>
      <c r="G15" s="21" t="s">
        <v>610</v>
      </c>
      <c r="H15" s="23" t="s">
        <v>611</v>
      </c>
      <c r="I15" s="21">
        <v>80</v>
      </c>
      <c r="J15" s="25" t="s">
        <v>595</v>
      </c>
    </row>
    <row r="16" s="18" customFormat="1" ht="28" customHeight="1" spans="1:10">
      <c r="A16" s="21">
        <v>14</v>
      </c>
      <c r="B16" s="21" t="s">
        <v>629</v>
      </c>
      <c r="C16" s="21" t="s">
        <v>12</v>
      </c>
      <c r="D16" s="21">
        <v>58</v>
      </c>
      <c r="E16" s="21" t="s">
        <v>103</v>
      </c>
      <c r="F16" s="21" t="s">
        <v>318</v>
      </c>
      <c r="G16" s="21" t="s">
        <v>610</v>
      </c>
      <c r="H16" s="21" t="s">
        <v>611</v>
      </c>
      <c r="I16" s="21">
        <v>80</v>
      </c>
      <c r="J16" s="25" t="s">
        <v>595</v>
      </c>
    </row>
    <row r="17" s="18" customFormat="1" ht="28" customHeight="1" spans="1:10">
      <c r="A17" s="21">
        <v>15</v>
      </c>
      <c r="B17" s="21" t="s">
        <v>630</v>
      </c>
      <c r="C17" s="21" t="s">
        <v>22</v>
      </c>
      <c r="D17" s="21">
        <v>32</v>
      </c>
      <c r="E17" s="21" t="s">
        <v>631</v>
      </c>
      <c r="F17" s="21" t="s">
        <v>609</v>
      </c>
      <c r="G17" s="21" t="s">
        <v>610</v>
      </c>
      <c r="H17" s="23" t="s">
        <v>611</v>
      </c>
      <c r="I17" s="21">
        <v>80</v>
      </c>
      <c r="J17" s="25" t="s">
        <v>595</v>
      </c>
    </row>
    <row r="18" s="18" customFormat="1" ht="28" customHeight="1" spans="1:10">
      <c r="A18" s="21">
        <v>16</v>
      </c>
      <c r="B18" s="21" t="s">
        <v>632</v>
      </c>
      <c r="C18" s="21" t="s">
        <v>12</v>
      </c>
      <c r="D18" s="21">
        <v>41</v>
      </c>
      <c r="E18" s="21" t="s">
        <v>103</v>
      </c>
      <c r="F18" s="21" t="s">
        <v>318</v>
      </c>
      <c r="G18" s="21" t="s">
        <v>610</v>
      </c>
      <c r="H18" s="23" t="s">
        <v>611</v>
      </c>
      <c r="I18" s="21">
        <v>80</v>
      </c>
      <c r="J18" s="25" t="s">
        <v>595</v>
      </c>
    </row>
    <row r="19" s="18" customFormat="1" ht="28" customHeight="1" spans="1:10">
      <c r="A19" s="21">
        <v>17</v>
      </c>
      <c r="B19" s="21" t="s">
        <v>633</v>
      </c>
      <c r="C19" s="21" t="s">
        <v>12</v>
      </c>
      <c r="D19" s="21">
        <v>41</v>
      </c>
      <c r="E19" s="21" t="s">
        <v>39</v>
      </c>
      <c r="F19" s="21" t="s">
        <v>318</v>
      </c>
      <c r="G19" s="21" t="s">
        <v>610</v>
      </c>
      <c r="H19" s="23" t="s">
        <v>611</v>
      </c>
      <c r="I19" s="21">
        <v>80</v>
      </c>
      <c r="J19" s="25" t="s">
        <v>595</v>
      </c>
    </row>
    <row r="20" s="18" customFormat="1" ht="28" customHeight="1" spans="1:10">
      <c r="A20" s="21">
        <v>18</v>
      </c>
      <c r="B20" s="21" t="s">
        <v>634</v>
      </c>
      <c r="C20" s="21" t="s">
        <v>12</v>
      </c>
      <c r="D20" s="21">
        <v>44</v>
      </c>
      <c r="E20" s="21" t="s">
        <v>306</v>
      </c>
      <c r="F20" s="21" t="s">
        <v>609</v>
      </c>
      <c r="G20" s="21" t="s">
        <v>610</v>
      </c>
      <c r="H20" s="23" t="s">
        <v>611</v>
      </c>
      <c r="I20" s="21">
        <v>80</v>
      </c>
      <c r="J20" s="25" t="s">
        <v>595</v>
      </c>
    </row>
    <row r="21" s="18" customFormat="1" ht="28" customHeight="1" spans="1:10">
      <c r="A21" s="21">
        <v>19</v>
      </c>
      <c r="B21" s="21" t="s">
        <v>635</v>
      </c>
      <c r="C21" s="21" t="s">
        <v>22</v>
      </c>
      <c r="D21" s="21">
        <v>36</v>
      </c>
      <c r="E21" s="21" t="s">
        <v>325</v>
      </c>
      <c r="F21" s="21" t="s">
        <v>609</v>
      </c>
      <c r="G21" s="21" t="s">
        <v>610</v>
      </c>
      <c r="H21" s="23" t="s">
        <v>611</v>
      </c>
      <c r="I21" s="21">
        <v>80</v>
      </c>
      <c r="J21" s="25" t="s">
        <v>595</v>
      </c>
    </row>
    <row r="22" s="19" customFormat="1" ht="28" customHeight="1" spans="1:10">
      <c r="A22" s="21">
        <v>20</v>
      </c>
      <c r="B22" s="21" t="s">
        <v>636</v>
      </c>
      <c r="C22" s="21" t="s">
        <v>22</v>
      </c>
      <c r="D22" s="21">
        <v>33</v>
      </c>
      <c r="E22" s="21" t="s">
        <v>613</v>
      </c>
      <c r="F22" s="21" t="s">
        <v>609</v>
      </c>
      <c r="G22" s="21" t="s">
        <v>610</v>
      </c>
      <c r="H22" s="23" t="s">
        <v>611</v>
      </c>
      <c r="I22" s="21">
        <v>80</v>
      </c>
      <c r="J22" s="25" t="s">
        <v>595</v>
      </c>
    </row>
    <row r="23" s="19" customFormat="1" ht="28" customHeight="1" spans="1:10">
      <c r="A23" s="24">
        <v>21</v>
      </c>
      <c r="B23" s="24" t="s">
        <v>637</v>
      </c>
      <c r="C23" s="24" t="s">
        <v>22</v>
      </c>
      <c r="D23" s="24">
        <v>36</v>
      </c>
      <c r="E23" s="24" t="s">
        <v>284</v>
      </c>
      <c r="F23" s="24" t="s">
        <v>609</v>
      </c>
      <c r="G23" s="24" t="s">
        <v>610</v>
      </c>
      <c r="H23" s="23" t="s">
        <v>611</v>
      </c>
      <c r="I23" s="24">
        <v>80</v>
      </c>
      <c r="J23" s="25" t="s">
        <v>595</v>
      </c>
    </row>
    <row r="24" s="18" customFormat="1" ht="28" customHeight="1" spans="1:10">
      <c r="A24" s="21">
        <v>22</v>
      </c>
      <c r="B24" s="21" t="s">
        <v>638</v>
      </c>
      <c r="C24" s="21" t="s">
        <v>12</v>
      </c>
      <c r="D24" s="21">
        <v>36</v>
      </c>
      <c r="E24" s="21" t="s">
        <v>631</v>
      </c>
      <c r="F24" s="21" t="s">
        <v>609</v>
      </c>
      <c r="G24" s="21" t="s">
        <v>610</v>
      </c>
      <c r="H24" s="23" t="s">
        <v>611</v>
      </c>
      <c r="I24" s="21">
        <v>80</v>
      </c>
      <c r="J24" s="25" t="s">
        <v>595</v>
      </c>
    </row>
    <row r="25" s="18" customFormat="1" ht="28" customHeight="1" spans="1:10">
      <c r="A25" s="21">
        <v>23</v>
      </c>
      <c r="B25" s="21" t="s">
        <v>639</v>
      </c>
      <c r="C25" s="21" t="s">
        <v>22</v>
      </c>
      <c r="D25" s="21">
        <v>37</v>
      </c>
      <c r="E25" s="21" t="s">
        <v>291</v>
      </c>
      <c r="F25" s="21" t="s">
        <v>609</v>
      </c>
      <c r="G25" s="21" t="s">
        <v>610</v>
      </c>
      <c r="H25" s="23" t="s">
        <v>611</v>
      </c>
      <c r="I25" s="21">
        <v>80</v>
      </c>
      <c r="J25" s="25" t="s">
        <v>595</v>
      </c>
    </row>
    <row r="26" s="18" customFormat="1" ht="28" customHeight="1" spans="1:10">
      <c r="A26" s="21">
        <v>24</v>
      </c>
      <c r="B26" s="21" t="s">
        <v>640</v>
      </c>
      <c r="C26" s="21" t="s">
        <v>22</v>
      </c>
      <c r="D26" s="21">
        <v>39</v>
      </c>
      <c r="E26" s="21" t="s">
        <v>173</v>
      </c>
      <c r="F26" s="21" t="s">
        <v>609</v>
      </c>
      <c r="G26" s="21" t="s">
        <v>610</v>
      </c>
      <c r="H26" s="23" t="s">
        <v>611</v>
      </c>
      <c r="I26" s="21">
        <v>80</v>
      </c>
      <c r="J26" s="25" t="s">
        <v>595</v>
      </c>
    </row>
    <row r="27" s="18" customFormat="1" ht="28" customHeight="1" spans="1:10">
      <c r="A27" s="21">
        <v>25</v>
      </c>
      <c r="B27" s="21" t="s">
        <v>641</v>
      </c>
      <c r="C27" s="21" t="s">
        <v>22</v>
      </c>
      <c r="D27" s="21">
        <v>36</v>
      </c>
      <c r="E27" s="21" t="s">
        <v>642</v>
      </c>
      <c r="F27" s="21" t="s">
        <v>318</v>
      </c>
      <c r="G27" s="21" t="s">
        <v>610</v>
      </c>
      <c r="H27" s="23" t="s">
        <v>611</v>
      </c>
      <c r="I27" s="21">
        <v>80</v>
      </c>
      <c r="J27" s="25" t="s">
        <v>595</v>
      </c>
    </row>
    <row r="28" s="18" customFormat="1" ht="28" customHeight="1" spans="1:10">
      <c r="A28" s="21">
        <v>26</v>
      </c>
      <c r="B28" s="21" t="s">
        <v>643</v>
      </c>
      <c r="C28" s="21" t="s">
        <v>22</v>
      </c>
      <c r="D28" s="21">
        <v>37</v>
      </c>
      <c r="E28" s="21" t="s">
        <v>199</v>
      </c>
      <c r="F28" s="21" t="s">
        <v>609</v>
      </c>
      <c r="G28" s="21" t="s">
        <v>610</v>
      </c>
      <c r="H28" s="23" t="s">
        <v>611</v>
      </c>
      <c r="I28" s="21">
        <v>80</v>
      </c>
      <c r="J28" s="25" t="s">
        <v>595</v>
      </c>
    </row>
    <row r="29" s="18" customFormat="1" ht="28" customHeight="1" spans="1:10">
      <c r="A29" s="21">
        <v>27</v>
      </c>
      <c r="B29" s="21" t="s">
        <v>644</v>
      </c>
      <c r="C29" s="21" t="s">
        <v>22</v>
      </c>
      <c r="D29" s="21">
        <v>19</v>
      </c>
      <c r="E29" s="21" t="s">
        <v>103</v>
      </c>
      <c r="F29" s="21" t="s">
        <v>318</v>
      </c>
      <c r="G29" s="21" t="s">
        <v>610</v>
      </c>
      <c r="H29" s="23" t="s">
        <v>611</v>
      </c>
      <c r="I29" s="21">
        <v>80</v>
      </c>
      <c r="J29" s="25" t="s">
        <v>595</v>
      </c>
    </row>
    <row r="30" customHeight="1" spans="1:10">
      <c r="A30" s="21">
        <v>28</v>
      </c>
      <c r="B30" s="21" t="s">
        <v>645</v>
      </c>
      <c r="C30" s="21" t="s">
        <v>12</v>
      </c>
      <c r="D30" s="21">
        <v>49</v>
      </c>
      <c r="E30" s="21" t="s">
        <v>220</v>
      </c>
      <c r="F30" s="21" t="s">
        <v>609</v>
      </c>
      <c r="G30" s="21" t="s">
        <v>610</v>
      </c>
      <c r="H30" s="23" t="s">
        <v>611</v>
      </c>
      <c r="I30" s="21">
        <v>80</v>
      </c>
      <c r="J30" s="25" t="s">
        <v>595</v>
      </c>
    </row>
    <row r="31" customHeight="1" spans="1:10">
      <c r="A31" s="21">
        <v>29</v>
      </c>
      <c r="B31" s="21" t="s">
        <v>646</v>
      </c>
      <c r="C31" s="21" t="s">
        <v>22</v>
      </c>
      <c r="D31" s="21">
        <v>36</v>
      </c>
      <c r="E31" s="21" t="s">
        <v>642</v>
      </c>
      <c r="F31" s="21" t="s">
        <v>609</v>
      </c>
      <c r="G31" s="21" t="s">
        <v>610</v>
      </c>
      <c r="H31" s="23" t="s">
        <v>611</v>
      </c>
      <c r="I31" s="21">
        <v>80</v>
      </c>
      <c r="J31" s="25" t="s">
        <v>595</v>
      </c>
    </row>
    <row r="32" customHeight="1" spans="1:10">
      <c r="A32" s="21">
        <v>30</v>
      </c>
      <c r="B32" s="21" t="s">
        <v>647</v>
      </c>
      <c r="C32" s="21" t="s">
        <v>12</v>
      </c>
      <c r="D32" s="21">
        <v>22</v>
      </c>
      <c r="E32" s="21" t="s">
        <v>400</v>
      </c>
      <c r="F32" s="21" t="s">
        <v>609</v>
      </c>
      <c r="G32" s="21" t="s">
        <v>610</v>
      </c>
      <c r="H32" s="23" t="s">
        <v>611</v>
      </c>
      <c r="I32" s="21">
        <v>80</v>
      </c>
      <c r="J32" s="25" t="s">
        <v>595</v>
      </c>
    </row>
    <row r="33" customHeight="1" spans="1:10">
      <c r="A33" s="21">
        <v>31</v>
      </c>
      <c r="B33" s="21" t="s">
        <v>648</v>
      </c>
      <c r="C33" s="21" t="s">
        <v>22</v>
      </c>
      <c r="D33" s="21">
        <v>33</v>
      </c>
      <c r="E33" s="21" t="s">
        <v>50</v>
      </c>
      <c r="F33" s="21" t="s">
        <v>609</v>
      </c>
      <c r="G33" s="21" t="s">
        <v>610</v>
      </c>
      <c r="H33" s="23" t="s">
        <v>611</v>
      </c>
      <c r="I33" s="21">
        <v>80</v>
      </c>
      <c r="J33" s="25" t="s">
        <v>595</v>
      </c>
    </row>
    <row r="34" customHeight="1" spans="1:10">
      <c r="A34" s="21">
        <v>32</v>
      </c>
      <c r="B34" s="21" t="s">
        <v>649</v>
      </c>
      <c r="C34" s="21" t="s">
        <v>12</v>
      </c>
      <c r="D34" s="21">
        <v>51</v>
      </c>
      <c r="E34" s="21" t="s">
        <v>129</v>
      </c>
      <c r="F34" s="21" t="s">
        <v>609</v>
      </c>
      <c r="G34" s="21" t="s">
        <v>610</v>
      </c>
      <c r="H34" s="23" t="s">
        <v>611</v>
      </c>
      <c r="I34" s="21">
        <v>80</v>
      </c>
      <c r="J34" s="25" t="s">
        <v>595</v>
      </c>
    </row>
    <row r="35" customHeight="1" spans="1:10">
      <c r="A35" s="21">
        <v>33</v>
      </c>
      <c r="B35" s="21" t="s">
        <v>650</v>
      </c>
      <c r="C35" s="21" t="s">
        <v>22</v>
      </c>
      <c r="D35" s="21">
        <v>25</v>
      </c>
      <c r="E35" s="21" t="s">
        <v>651</v>
      </c>
      <c r="F35" s="21" t="s">
        <v>318</v>
      </c>
      <c r="G35" s="21" t="s">
        <v>610</v>
      </c>
      <c r="H35" s="23" t="s">
        <v>611</v>
      </c>
      <c r="I35" s="21">
        <v>80</v>
      </c>
      <c r="J35" s="25" t="s">
        <v>595</v>
      </c>
    </row>
    <row r="36" customHeight="1" spans="1:10">
      <c r="A36" s="21">
        <v>34</v>
      </c>
      <c r="B36" s="21" t="s">
        <v>652</v>
      </c>
      <c r="C36" s="21" t="s">
        <v>22</v>
      </c>
      <c r="D36" s="21">
        <v>48</v>
      </c>
      <c r="E36" s="21" t="s">
        <v>124</v>
      </c>
      <c r="F36" s="21" t="s">
        <v>609</v>
      </c>
      <c r="G36" s="21" t="s">
        <v>610</v>
      </c>
      <c r="H36" s="23" t="s">
        <v>611</v>
      </c>
      <c r="I36" s="21">
        <v>80</v>
      </c>
      <c r="J36" s="25" t="s">
        <v>595</v>
      </c>
    </row>
    <row r="37" customHeight="1" spans="1:10">
      <c r="A37" s="21">
        <v>35</v>
      </c>
      <c r="B37" s="21" t="s">
        <v>653</v>
      </c>
      <c r="C37" s="21" t="s">
        <v>22</v>
      </c>
      <c r="D37" s="21">
        <v>47</v>
      </c>
      <c r="E37" s="21" t="s">
        <v>119</v>
      </c>
      <c r="F37" s="21" t="s">
        <v>609</v>
      </c>
      <c r="G37" s="21" t="s">
        <v>610</v>
      </c>
      <c r="H37" s="21" t="s">
        <v>611</v>
      </c>
      <c r="I37" s="21">
        <v>80</v>
      </c>
      <c r="J37" s="25" t="s">
        <v>595</v>
      </c>
    </row>
    <row r="38" customHeight="1" spans="1:10">
      <c r="A38" s="21">
        <v>36</v>
      </c>
      <c r="B38" s="21" t="s">
        <v>654</v>
      </c>
      <c r="C38" s="21" t="s">
        <v>22</v>
      </c>
      <c r="D38" s="21">
        <v>37</v>
      </c>
      <c r="E38" s="21" t="s">
        <v>119</v>
      </c>
      <c r="F38" s="21" t="s">
        <v>318</v>
      </c>
      <c r="G38" s="21" t="s">
        <v>610</v>
      </c>
      <c r="H38" s="23" t="s">
        <v>611</v>
      </c>
      <c r="I38" s="21">
        <v>80</v>
      </c>
      <c r="J38" s="25" t="s">
        <v>595</v>
      </c>
    </row>
    <row r="39" customHeight="1" spans="1:10">
      <c r="A39" s="21">
        <v>37</v>
      </c>
      <c r="B39" s="21" t="s">
        <v>655</v>
      </c>
      <c r="C39" s="21" t="s">
        <v>22</v>
      </c>
      <c r="D39" s="21">
        <v>50</v>
      </c>
      <c r="E39" s="21" t="s">
        <v>656</v>
      </c>
      <c r="F39" s="21" t="s">
        <v>609</v>
      </c>
      <c r="G39" s="21" t="s">
        <v>610</v>
      </c>
      <c r="H39" s="23" t="s">
        <v>611</v>
      </c>
      <c r="I39" s="21">
        <v>80</v>
      </c>
      <c r="J39" s="25" t="s">
        <v>595</v>
      </c>
    </row>
    <row r="40" customHeight="1" spans="1:10">
      <c r="A40" s="21">
        <v>38</v>
      </c>
      <c r="B40" s="21" t="s">
        <v>657</v>
      </c>
      <c r="C40" s="21" t="s">
        <v>12</v>
      </c>
      <c r="D40" s="21">
        <v>58</v>
      </c>
      <c r="E40" s="21" t="s">
        <v>44</v>
      </c>
      <c r="F40" s="21" t="s">
        <v>318</v>
      </c>
      <c r="G40" s="21" t="s">
        <v>610</v>
      </c>
      <c r="H40" s="23" t="s">
        <v>611</v>
      </c>
      <c r="I40" s="21">
        <v>80</v>
      </c>
      <c r="J40" s="25" t="s">
        <v>595</v>
      </c>
    </row>
    <row r="41" customHeight="1" spans="1:10">
      <c r="A41" s="21">
        <v>39</v>
      </c>
      <c r="B41" s="21" t="s">
        <v>658</v>
      </c>
      <c r="C41" s="21" t="s">
        <v>22</v>
      </c>
      <c r="D41" s="21">
        <v>46</v>
      </c>
      <c r="E41" s="21" t="s">
        <v>44</v>
      </c>
      <c r="F41" s="21" t="s">
        <v>318</v>
      </c>
      <c r="G41" s="21" t="s">
        <v>610</v>
      </c>
      <c r="H41" s="23" t="s">
        <v>611</v>
      </c>
      <c r="I41" s="21">
        <v>80</v>
      </c>
      <c r="J41" s="25" t="s">
        <v>595</v>
      </c>
    </row>
    <row r="42" customHeight="1" spans="1:10">
      <c r="A42" s="21">
        <v>40</v>
      </c>
      <c r="B42" s="21" t="s">
        <v>659</v>
      </c>
      <c r="C42" s="21" t="s">
        <v>12</v>
      </c>
      <c r="D42" s="21">
        <v>47</v>
      </c>
      <c r="E42" s="21" t="s">
        <v>565</v>
      </c>
      <c r="F42" s="21" t="s">
        <v>609</v>
      </c>
      <c r="G42" s="21" t="s">
        <v>610</v>
      </c>
      <c r="H42" s="23" t="s">
        <v>611</v>
      </c>
      <c r="I42" s="21">
        <v>80</v>
      </c>
      <c r="J42" s="25" t="s">
        <v>595</v>
      </c>
    </row>
    <row r="43" customHeight="1" spans="1:10">
      <c r="A43" s="21">
        <v>41</v>
      </c>
      <c r="B43" s="21" t="s">
        <v>660</v>
      </c>
      <c r="C43" s="21" t="s">
        <v>22</v>
      </c>
      <c r="D43" s="21">
        <v>48</v>
      </c>
      <c r="E43" s="21" t="s">
        <v>661</v>
      </c>
      <c r="F43" s="21" t="s">
        <v>609</v>
      </c>
      <c r="G43" s="21" t="s">
        <v>610</v>
      </c>
      <c r="H43" s="23" t="s">
        <v>611</v>
      </c>
      <c r="I43" s="21">
        <v>80</v>
      </c>
      <c r="J43" s="25" t="s">
        <v>595</v>
      </c>
    </row>
    <row r="44" customHeight="1" spans="1:10">
      <c r="A44" s="21">
        <v>42</v>
      </c>
      <c r="B44" s="21" t="s">
        <v>662</v>
      </c>
      <c r="C44" s="21" t="s">
        <v>12</v>
      </c>
      <c r="D44" s="21">
        <v>47</v>
      </c>
      <c r="E44" s="21" t="s">
        <v>274</v>
      </c>
      <c r="F44" s="21" t="s">
        <v>609</v>
      </c>
      <c r="G44" s="21" t="s">
        <v>610</v>
      </c>
      <c r="H44" s="23" t="s">
        <v>611</v>
      </c>
      <c r="I44" s="21">
        <v>80</v>
      </c>
      <c r="J44" s="25" t="s">
        <v>595</v>
      </c>
    </row>
  </sheetData>
  <autoFilter ref="A2:J45">
    <extLst/>
  </autoFilter>
  <mergeCells count="1">
    <mergeCell ref="A1:J1"/>
  </mergeCells>
  <printOptions horizontalCentered="1"/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3" workbookViewId="0">
      <selection activeCell="E8" sqref="E8"/>
    </sheetView>
  </sheetViews>
  <sheetFormatPr defaultColWidth="11" defaultRowHeight="26.1" customHeight="1"/>
  <cols>
    <col min="1" max="1" width="3.66666666666667" style="6" customWidth="1"/>
    <col min="2" max="2" width="7.47222222222222" style="6" customWidth="1"/>
    <col min="3" max="3" width="3.80555555555556" style="7" customWidth="1"/>
    <col min="4" max="4" width="4.21296296296296" style="8" customWidth="1"/>
    <col min="5" max="5" width="12.6296296296296" style="6" customWidth="1"/>
    <col min="6" max="6" width="11.6759259259259" style="6" customWidth="1"/>
    <col min="7" max="7" width="13.8518518518519" style="6" customWidth="1"/>
    <col min="8" max="8" width="13.4444444444444" style="4" customWidth="1"/>
    <col min="9" max="9" width="5.84259259259259" style="6" customWidth="1"/>
    <col min="10" max="10" width="15.212962962963" style="5" customWidth="1"/>
    <col min="11" max="16383" width="11" style="4"/>
  </cols>
  <sheetData>
    <row r="1" s="1" customFormat="1" ht="42" customHeight="1" spans="1:10">
      <c r="A1" s="9" t="s">
        <v>663</v>
      </c>
      <c r="B1" s="9"/>
      <c r="C1" s="9"/>
      <c r="D1" s="10"/>
      <c r="E1" s="9"/>
      <c r="F1" s="11"/>
      <c r="G1" s="9"/>
      <c r="H1" s="9"/>
      <c r="I1" s="9"/>
      <c r="J1" s="9"/>
    </row>
    <row r="2" s="1" customFormat="1" ht="36" customHeight="1" spans="1:10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512</v>
      </c>
      <c r="G2" s="12" t="s">
        <v>7</v>
      </c>
      <c r="H2" s="14" t="s">
        <v>8</v>
      </c>
      <c r="I2" s="12" t="s">
        <v>446</v>
      </c>
      <c r="J2" s="12" t="s">
        <v>10</v>
      </c>
    </row>
    <row r="3" ht="24" customHeight="1" spans="1:10">
      <c r="A3" s="12">
        <v>1</v>
      </c>
      <c r="B3" s="15" t="s">
        <v>664</v>
      </c>
      <c r="C3" s="12" t="s">
        <v>22</v>
      </c>
      <c r="D3" s="13">
        <v>48</v>
      </c>
      <c r="E3" s="16" t="s">
        <v>127</v>
      </c>
      <c r="F3" s="12" t="s">
        <v>318</v>
      </c>
      <c r="G3" s="12" t="s">
        <v>665</v>
      </c>
      <c r="H3" s="12" t="s">
        <v>666</v>
      </c>
      <c r="I3" s="12">
        <v>90</v>
      </c>
      <c r="J3" s="12" t="s">
        <v>595</v>
      </c>
    </row>
    <row r="4" ht="24" customHeight="1" spans="1:10">
      <c r="A4" s="12">
        <v>2</v>
      </c>
      <c r="B4" s="15" t="s">
        <v>667</v>
      </c>
      <c r="C4" s="12" t="s">
        <v>22</v>
      </c>
      <c r="D4" s="13">
        <v>39</v>
      </c>
      <c r="E4" s="16" t="s">
        <v>284</v>
      </c>
      <c r="F4" s="12" t="s">
        <v>609</v>
      </c>
      <c r="G4" s="12" t="s">
        <v>665</v>
      </c>
      <c r="H4" s="12" t="s">
        <v>666</v>
      </c>
      <c r="I4" s="12">
        <v>90</v>
      </c>
      <c r="J4" s="12" t="s">
        <v>595</v>
      </c>
    </row>
    <row r="5" s="2" customFormat="1" ht="24" customHeight="1" spans="1:10">
      <c r="A5" s="12">
        <v>3</v>
      </c>
      <c r="B5" s="15" t="s">
        <v>668</v>
      </c>
      <c r="C5" s="12" t="s">
        <v>12</v>
      </c>
      <c r="D5" s="13">
        <v>50</v>
      </c>
      <c r="E5" s="16" t="s">
        <v>173</v>
      </c>
      <c r="F5" s="12" t="s">
        <v>609</v>
      </c>
      <c r="G5" s="12" t="s">
        <v>665</v>
      </c>
      <c r="H5" s="12" t="s">
        <v>666</v>
      </c>
      <c r="I5" s="12">
        <v>90</v>
      </c>
      <c r="J5" s="12" t="s">
        <v>595</v>
      </c>
    </row>
    <row r="6" ht="24" customHeight="1" spans="1:10">
      <c r="A6" s="12">
        <v>4</v>
      </c>
      <c r="B6" s="15" t="s">
        <v>669</v>
      </c>
      <c r="C6" s="12" t="s">
        <v>22</v>
      </c>
      <c r="D6" s="13">
        <v>39</v>
      </c>
      <c r="E6" s="16" t="s">
        <v>143</v>
      </c>
      <c r="F6" s="12" t="s">
        <v>609</v>
      </c>
      <c r="G6" s="12" t="s">
        <v>665</v>
      </c>
      <c r="H6" s="12" t="s">
        <v>666</v>
      </c>
      <c r="I6" s="12">
        <v>90</v>
      </c>
      <c r="J6" s="12" t="s">
        <v>595</v>
      </c>
    </row>
    <row r="7" ht="24" customHeight="1" spans="1:10">
      <c r="A7" s="12">
        <v>5</v>
      </c>
      <c r="B7" s="15" t="s">
        <v>670</v>
      </c>
      <c r="C7" s="12" t="s">
        <v>22</v>
      </c>
      <c r="D7" s="13">
        <v>44</v>
      </c>
      <c r="E7" s="16" t="s">
        <v>671</v>
      </c>
      <c r="F7" s="12" t="s">
        <v>318</v>
      </c>
      <c r="G7" s="12" t="s">
        <v>665</v>
      </c>
      <c r="H7" s="12" t="s">
        <v>666</v>
      </c>
      <c r="I7" s="12">
        <v>90</v>
      </c>
      <c r="J7" s="12" t="s">
        <v>595</v>
      </c>
    </row>
    <row r="8" ht="24" customHeight="1" spans="1:10">
      <c r="A8" s="12">
        <v>6</v>
      </c>
      <c r="B8" s="15" t="s">
        <v>396</v>
      </c>
      <c r="C8" s="12" t="s">
        <v>22</v>
      </c>
      <c r="D8" s="13">
        <v>45</v>
      </c>
      <c r="E8" s="16" t="s">
        <v>184</v>
      </c>
      <c r="F8" s="12" t="s">
        <v>318</v>
      </c>
      <c r="G8" s="12" t="s">
        <v>665</v>
      </c>
      <c r="H8" s="12" t="s">
        <v>666</v>
      </c>
      <c r="I8" s="12">
        <v>90</v>
      </c>
      <c r="J8" s="12" t="s">
        <v>595</v>
      </c>
    </row>
    <row r="9" ht="24" customHeight="1" spans="1:10">
      <c r="A9" s="12">
        <v>7</v>
      </c>
      <c r="B9" s="15" t="s">
        <v>672</v>
      </c>
      <c r="C9" s="12" t="s">
        <v>22</v>
      </c>
      <c r="D9" s="13">
        <v>49</v>
      </c>
      <c r="E9" s="16" t="s">
        <v>23</v>
      </c>
      <c r="F9" s="12" t="s">
        <v>609</v>
      </c>
      <c r="G9" s="12" t="s">
        <v>665</v>
      </c>
      <c r="H9" s="12" t="s">
        <v>666</v>
      </c>
      <c r="I9" s="12">
        <v>90</v>
      </c>
      <c r="J9" s="12" t="s">
        <v>595</v>
      </c>
    </row>
    <row r="10" ht="24" customHeight="1" spans="1:10">
      <c r="A10" s="12">
        <v>8</v>
      </c>
      <c r="B10" s="15" t="s">
        <v>673</v>
      </c>
      <c r="C10" s="12" t="s">
        <v>22</v>
      </c>
      <c r="D10" s="13">
        <v>49</v>
      </c>
      <c r="E10" s="16" t="s">
        <v>214</v>
      </c>
      <c r="F10" s="12" t="s">
        <v>609</v>
      </c>
      <c r="G10" s="12" t="s">
        <v>665</v>
      </c>
      <c r="H10" s="12" t="s">
        <v>666</v>
      </c>
      <c r="I10" s="12">
        <v>90</v>
      </c>
      <c r="J10" s="12" t="s">
        <v>595</v>
      </c>
    </row>
    <row r="11" ht="24" customHeight="1" spans="1:10">
      <c r="A11" s="12">
        <v>9</v>
      </c>
      <c r="B11" s="15" t="s">
        <v>674</v>
      </c>
      <c r="C11" s="12" t="s">
        <v>22</v>
      </c>
      <c r="D11" s="13">
        <v>45</v>
      </c>
      <c r="E11" s="16" t="s">
        <v>184</v>
      </c>
      <c r="F11" s="12" t="s">
        <v>318</v>
      </c>
      <c r="G11" s="12" t="s">
        <v>665</v>
      </c>
      <c r="H11" s="12" t="s">
        <v>666</v>
      </c>
      <c r="I11" s="12">
        <v>90</v>
      </c>
      <c r="J11" s="12" t="s">
        <v>595</v>
      </c>
    </row>
    <row r="12" ht="24" customHeight="1" spans="1:10">
      <c r="A12" s="12">
        <v>10</v>
      </c>
      <c r="B12" s="15" t="s">
        <v>675</v>
      </c>
      <c r="C12" s="12" t="s">
        <v>22</v>
      </c>
      <c r="D12" s="13">
        <v>43</v>
      </c>
      <c r="E12" s="16" t="s">
        <v>55</v>
      </c>
      <c r="F12" s="12" t="s">
        <v>609</v>
      </c>
      <c r="G12" s="12" t="s">
        <v>665</v>
      </c>
      <c r="H12" s="12" t="s">
        <v>666</v>
      </c>
      <c r="I12" s="12">
        <v>90</v>
      </c>
      <c r="J12" s="12" t="s">
        <v>595</v>
      </c>
    </row>
    <row r="13" ht="24" customHeight="1" spans="1:10">
      <c r="A13" s="12">
        <v>11</v>
      </c>
      <c r="B13" s="15" t="s">
        <v>676</v>
      </c>
      <c r="C13" s="12" t="s">
        <v>12</v>
      </c>
      <c r="D13" s="13">
        <v>46</v>
      </c>
      <c r="E13" s="16" t="s">
        <v>560</v>
      </c>
      <c r="F13" s="12" t="s">
        <v>609</v>
      </c>
      <c r="G13" s="12" t="s">
        <v>665</v>
      </c>
      <c r="H13" s="12" t="s">
        <v>666</v>
      </c>
      <c r="I13" s="12">
        <v>90</v>
      </c>
      <c r="J13" s="12" t="s">
        <v>595</v>
      </c>
    </row>
    <row r="14" ht="24" customHeight="1" spans="1:10">
      <c r="A14" s="12">
        <v>12</v>
      </c>
      <c r="B14" s="15" t="s">
        <v>677</v>
      </c>
      <c r="C14" s="12" t="s">
        <v>12</v>
      </c>
      <c r="D14" s="13">
        <v>54</v>
      </c>
      <c r="E14" s="16" t="s">
        <v>131</v>
      </c>
      <c r="F14" s="12" t="s">
        <v>318</v>
      </c>
      <c r="G14" s="12" t="s">
        <v>665</v>
      </c>
      <c r="H14" s="12" t="s">
        <v>666</v>
      </c>
      <c r="I14" s="12">
        <v>90</v>
      </c>
      <c r="J14" s="12" t="s">
        <v>595</v>
      </c>
    </row>
    <row r="15" ht="24" customHeight="1" spans="1:10">
      <c r="A15" s="12">
        <v>13</v>
      </c>
      <c r="B15" s="15" t="s">
        <v>678</v>
      </c>
      <c r="C15" s="12" t="s">
        <v>22</v>
      </c>
      <c r="D15" s="13">
        <v>44</v>
      </c>
      <c r="E15" s="16" t="s">
        <v>141</v>
      </c>
      <c r="F15" s="12" t="s">
        <v>318</v>
      </c>
      <c r="G15" s="12" t="s">
        <v>665</v>
      </c>
      <c r="H15" s="12" t="s">
        <v>666</v>
      </c>
      <c r="I15" s="12">
        <v>90</v>
      </c>
      <c r="J15" s="12" t="s">
        <v>595</v>
      </c>
    </row>
    <row r="16" ht="24" customHeight="1" spans="1:10">
      <c r="A16" s="12">
        <v>14</v>
      </c>
      <c r="B16" s="15" t="s">
        <v>679</v>
      </c>
      <c r="C16" s="12" t="s">
        <v>22</v>
      </c>
      <c r="D16" s="13">
        <v>38</v>
      </c>
      <c r="E16" s="16" t="s">
        <v>184</v>
      </c>
      <c r="F16" s="12" t="s">
        <v>609</v>
      </c>
      <c r="G16" s="12" t="s">
        <v>665</v>
      </c>
      <c r="H16" s="12" t="s">
        <v>666</v>
      </c>
      <c r="I16" s="12">
        <v>90</v>
      </c>
      <c r="J16" s="12" t="s">
        <v>595</v>
      </c>
    </row>
    <row r="17" ht="24" customHeight="1" spans="1:10">
      <c r="A17" s="12">
        <v>15</v>
      </c>
      <c r="B17" s="15" t="s">
        <v>680</v>
      </c>
      <c r="C17" s="12" t="s">
        <v>22</v>
      </c>
      <c r="D17" s="13">
        <v>47</v>
      </c>
      <c r="E17" s="16" t="s">
        <v>23</v>
      </c>
      <c r="F17" s="12" t="s">
        <v>609</v>
      </c>
      <c r="G17" s="12" t="s">
        <v>665</v>
      </c>
      <c r="H17" s="12" t="s">
        <v>666</v>
      </c>
      <c r="I17" s="12">
        <v>90</v>
      </c>
      <c r="J17" s="12" t="s">
        <v>595</v>
      </c>
    </row>
    <row r="18" ht="24" customHeight="1" spans="1:10">
      <c r="A18" s="12">
        <v>16</v>
      </c>
      <c r="B18" s="15" t="s">
        <v>681</v>
      </c>
      <c r="C18" s="12" t="s">
        <v>22</v>
      </c>
      <c r="D18" s="13">
        <v>47</v>
      </c>
      <c r="E18" s="16" t="s">
        <v>682</v>
      </c>
      <c r="F18" s="12" t="s">
        <v>318</v>
      </c>
      <c r="G18" s="12" t="s">
        <v>665</v>
      </c>
      <c r="H18" s="12" t="s">
        <v>666</v>
      </c>
      <c r="I18" s="12">
        <v>90</v>
      </c>
      <c r="J18" s="12" t="s">
        <v>595</v>
      </c>
    </row>
    <row r="19" ht="24" customHeight="1" spans="1:10">
      <c r="A19" s="12">
        <v>17</v>
      </c>
      <c r="B19" s="15" t="s">
        <v>683</v>
      </c>
      <c r="C19" s="12" t="s">
        <v>22</v>
      </c>
      <c r="D19" s="13">
        <v>50</v>
      </c>
      <c r="E19" s="16" t="s">
        <v>157</v>
      </c>
      <c r="F19" s="12" t="s">
        <v>609</v>
      </c>
      <c r="G19" s="12" t="s">
        <v>665</v>
      </c>
      <c r="H19" s="12" t="s">
        <v>666</v>
      </c>
      <c r="I19" s="12">
        <v>90</v>
      </c>
      <c r="J19" s="12" t="s">
        <v>595</v>
      </c>
    </row>
    <row r="20" ht="24" customHeight="1" spans="1:10">
      <c r="A20" s="12">
        <v>18</v>
      </c>
      <c r="B20" s="15" t="s">
        <v>684</v>
      </c>
      <c r="C20" s="12" t="s">
        <v>22</v>
      </c>
      <c r="D20" s="13">
        <v>41</v>
      </c>
      <c r="E20" s="16" t="s">
        <v>127</v>
      </c>
      <c r="F20" s="12" t="s">
        <v>318</v>
      </c>
      <c r="G20" s="12" t="s">
        <v>665</v>
      </c>
      <c r="H20" s="12" t="s">
        <v>666</v>
      </c>
      <c r="I20" s="12">
        <v>90</v>
      </c>
      <c r="J20" s="12" t="s">
        <v>595</v>
      </c>
    </row>
    <row r="21" ht="24" customHeight="1" spans="1:10">
      <c r="A21" s="12">
        <v>19</v>
      </c>
      <c r="B21" s="15" t="s">
        <v>685</v>
      </c>
      <c r="C21" s="12" t="s">
        <v>22</v>
      </c>
      <c r="D21" s="13">
        <v>39</v>
      </c>
      <c r="E21" s="16" t="s">
        <v>13</v>
      </c>
      <c r="F21" s="12" t="s">
        <v>609</v>
      </c>
      <c r="G21" s="12" t="s">
        <v>665</v>
      </c>
      <c r="H21" s="12" t="s">
        <v>666</v>
      </c>
      <c r="I21" s="12">
        <v>90</v>
      </c>
      <c r="J21" s="12" t="s">
        <v>595</v>
      </c>
    </row>
    <row r="22" ht="24" customHeight="1" spans="1:10">
      <c r="A22" s="12">
        <v>20</v>
      </c>
      <c r="B22" s="15" t="s">
        <v>686</v>
      </c>
      <c r="C22" s="12" t="s">
        <v>22</v>
      </c>
      <c r="D22" s="13">
        <v>47</v>
      </c>
      <c r="E22" s="16" t="s">
        <v>687</v>
      </c>
      <c r="F22" s="12" t="s">
        <v>688</v>
      </c>
      <c r="G22" s="12" t="s">
        <v>665</v>
      </c>
      <c r="H22" s="12" t="s">
        <v>666</v>
      </c>
      <c r="I22" s="12">
        <v>90</v>
      </c>
      <c r="J22" s="12" t="s">
        <v>595</v>
      </c>
    </row>
    <row r="23" ht="24" customHeight="1" spans="1:10">
      <c r="A23" s="12">
        <v>21</v>
      </c>
      <c r="B23" s="15" t="s">
        <v>689</v>
      </c>
      <c r="C23" s="12" t="s">
        <v>22</v>
      </c>
      <c r="D23" s="13">
        <v>46</v>
      </c>
      <c r="E23" s="16" t="s">
        <v>249</v>
      </c>
      <c r="F23" s="12" t="s">
        <v>688</v>
      </c>
      <c r="G23" s="12" t="s">
        <v>665</v>
      </c>
      <c r="H23" s="12" t="s">
        <v>666</v>
      </c>
      <c r="I23" s="12">
        <v>90</v>
      </c>
      <c r="J23" s="12" t="s">
        <v>595</v>
      </c>
    </row>
    <row r="24" ht="24" customHeight="1" spans="1:10">
      <c r="A24" s="12">
        <v>22</v>
      </c>
      <c r="B24" s="15" t="s">
        <v>690</v>
      </c>
      <c r="C24" s="12" t="s">
        <v>22</v>
      </c>
      <c r="D24" s="13">
        <v>47</v>
      </c>
      <c r="E24" s="16" t="s">
        <v>116</v>
      </c>
      <c r="F24" s="12" t="s">
        <v>609</v>
      </c>
      <c r="G24" s="12" t="s">
        <v>665</v>
      </c>
      <c r="H24" s="12" t="s">
        <v>666</v>
      </c>
      <c r="I24" s="12">
        <v>90</v>
      </c>
      <c r="J24" s="12" t="s">
        <v>595</v>
      </c>
    </row>
    <row r="25" ht="24" customHeight="1" spans="1:10">
      <c r="A25" s="12">
        <v>23</v>
      </c>
      <c r="B25" s="15" t="s">
        <v>691</v>
      </c>
      <c r="C25" s="12" t="s">
        <v>12</v>
      </c>
      <c r="D25" s="13">
        <v>56</v>
      </c>
      <c r="E25" s="16" t="s">
        <v>141</v>
      </c>
      <c r="F25" s="12" t="s">
        <v>609</v>
      </c>
      <c r="G25" s="12" t="s">
        <v>665</v>
      </c>
      <c r="H25" s="12" t="s">
        <v>666</v>
      </c>
      <c r="I25" s="12">
        <v>90</v>
      </c>
      <c r="J25" s="12" t="s">
        <v>595</v>
      </c>
    </row>
    <row r="26" ht="24" customHeight="1" spans="1:10">
      <c r="A26" s="12">
        <v>24</v>
      </c>
      <c r="B26" s="15" t="s">
        <v>692</v>
      </c>
      <c r="C26" s="12" t="s">
        <v>22</v>
      </c>
      <c r="D26" s="13">
        <v>44</v>
      </c>
      <c r="E26" s="16" t="s">
        <v>184</v>
      </c>
      <c r="F26" s="12" t="s">
        <v>609</v>
      </c>
      <c r="G26" s="12" t="s">
        <v>665</v>
      </c>
      <c r="H26" s="12" t="s">
        <v>666</v>
      </c>
      <c r="I26" s="12">
        <v>90</v>
      </c>
      <c r="J26" s="12" t="s">
        <v>595</v>
      </c>
    </row>
    <row r="27" ht="24" customHeight="1" spans="1:10">
      <c r="A27" s="12">
        <v>25</v>
      </c>
      <c r="B27" s="17" t="s">
        <v>693</v>
      </c>
      <c r="C27" s="14" t="s">
        <v>22</v>
      </c>
      <c r="D27" s="13">
        <v>36</v>
      </c>
      <c r="E27" s="14" t="s">
        <v>291</v>
      </c>
      <c r="F27" s="12" t="s">
        <v>318</v>
      </c>
      <c r="G27" s="12" t="s">
        <v>665</v>
      </c>
      <c r="H27" s="12" t="s">
        <v>666</v>
      </c>
      <c r="I27" s="12">
        <v>90</v>
      </c>
      <c r="J27" s="12" t="s">
        <v>595</v>
      </c>
    </row>
    <row r="28" ht="24" customHeight="1" spans="1:10">
      <c r="A28" s="12">
        <v>26</v>
      </c>
      <c r="B28" s="17" t="s">
        <v>694</v>
      </c>
      <c r="C28" s="14" t="s">
        <v>22</v>
      </c>
      <c r="D28" s="13">
        <v>44</v>
      </c>
      <c r="E28" s="14" t="s">
        <v>695</v>
      </c>
      <c r="F28" s="12" t="s">
        <v>609</v>
      </c>
      <c r="G28" s="12" t="s">
        <v>665</v>
      </c>
      <c r="H28" s="12" t="s">
        <v>666</v>
      </c>
      <c r="I28" s="12">
        <v>90</v>
      </c>
      <c r="J28" s="12" t="s">
        <v>595</v>
      </c>
    </row>
    <row r="29" ht="24" customHeight="1" spans="1:10">
      <c r="A29" s="12">
        <v>27</v>
      </c>
      <c r="B29" s="15" t="s">
        <v>696</v>
      </c>
      <c r="C29" s="12" t="s">
        <v>12</v>
      </c>
      <c r="D29" s="13">
        <v>36</v>
      </c>
      <c r="E29" s="16" t="s">
        <v>173</v>
      </c>
      <c r="F29" s="12" t="s">
        <v>609</v>
      </c>
      <c r="G29" s="12" t="s">
        <v>665</v>
      </c>
      <c r="H29" s="12" t="s">
        <v>666</v>
      </c>
      <c r="I29" s="12">
        <v>90</v>
      </c>
      <c r="J29" s="12" t="s">
        <v>595</v>
      </c>
    </row>
    <row r="30" s="3" customFormat="1" ht="24" customHeight="1" spans="1:10">
      <c r="A30" s="12">
        <v>28</v>
      </c>
      <c r="B30" s="15" t="s">
        <v>697</v>
      </c>
      <c r="C30" s="12" t="s">
        <v>22</v>
      </c>
      <c r="D30" s="13">
        <v>39</v>
      </c>
      <c r="E30" s="16" t="s">
        <v>698</v>
      </c>
      <c r="F30" s="12" t="s">
        <v>609</v>
      </c>
      <c r="G30" s="12" t="s">
        <v>665</v>
      </c>
      <c r="H30" s="12" t="s">
        <v>666</v>
      </c>
      <c r="I30" s="12">
        <v>90</v>
      </c>
      <c r="J30" s="12" t="s">
        <v>595</v>
      </c>
    </row>
    <row r="31" ht="24" customHeight="1" spans="1:10">
      <c r="A31" s="12">
        <v>29</v>
      </c>
      <c r="B31" s="15" t="s">
        <v>699</v>
      </c>
      <c r="C31" s="12" t="s">
        <v>22</v>
      </c>
      <c r="D31" s="13">
        <v>44</v>
      </c>
      <c r="E31" s="16" t="s">
        <v>214</v>
      </c>
      <c r="F31" s="12" t="s">
        <v>609</v>
      </c>
      <c r="G31" s="12" t="s">
        <v>665</v>
      </c>
      <c r="H31" s="12" t="s">
        <v>666</v>
      </c>
      <c r="I31" s="12">
        <v>90</v>
      </c>
      <c r="J31" s="12" t="s">
        <v>595</v>
      </c>
    </row>
    <row r="32" ht="24" customHeight="1" spans="1:10">
      <c r="A32" s="12">
        <v>30</v>
      </c>
      <c r="B32" s="15" t="s">
        <v>700</v>
      </c>
      <c r="C32" s="12" t="s">
        <v>22</v>
      </c>
      <c r="D32" s="13">
        <v>46</v>
      </c>
      <c r="E32" s="16" t="s">
        <v>127</v>
      </c>
      <c r="F32" s="12" t="s">
        <v>318</v>
      </c>
      <c r="G32" s="12" t="s">
        <v>665</v>
      </c>
      <c r="H32" s="12" t="s">
        <v>666</v>
      </c>
      <c r="I32" s="12">
        <v>90</v>
      </c>
      <c r="J32" s="12" t="s">
        <v>595</v>
      </c>
    </row>
    <row r="33" ht="24" customHeight="1" spans="1:10">
      <c r="A33" s="12">
        <v>31</v>
      </c>
      <c r="B33" s="15" t="s">
        <v>701</v>
      </c>
      <c r="C33" s="12" t="s">
        <v>22</v>
      </c>
      <c r="D33" s="13">
        <v>39</v>
      </c>
      <c r="E33" s="16" t="s">
        <v>127</v>
      </c>
      <c r="F33" s="12" t="s">
        <v>318</v>
      </c>
      <c r="G33" s="12" t="s">
        <v>665</v>
      </c>
      <c r="H33" s="12" t="s">
        <v>666</v>
      </c>
      <c r="I33" s="12">
        <v>90</v>
      </c>
      <c r="J33" s="12" t="s">
        <v>595</v>
      </c>
    </row>
    <row r="34" ht="24" customHeight="1" spans="1:10">
      <c r="A34" s="12">
        <v>32</v>
      </c>
      <c r="B34" s="15" t="s">
        <v>702</v>
      </c>
      <c r="C34" s="12" t="s">
        <v>22</v>
      </c>
      <c r="D34" s="13">
        <v>37</v>
      </c>
      <c r="E34" s="16" t="s">
        <v>671</v>
      </c>
      <c r="F34" s="12" t="s">
        <v>318</v>
      </c>
      <c r="G34" s="12" t="s">
        <v>665</v>
      </c>
      <c r="H34" s="12" t="s">
        <v>666</v>
      </c>
      <c r="I34" s="12">
        <v>90</v>
      </c>
      <c r="J34" s="12" t="s">
        <v>595</v>
      </c>
    </row>
    <row r="35" ht="24" customHeight="1" spans="1:10">
      <c r="A35" s="12">
        <v>33</v>
      </c>
      <c r="B35" s="15" t="s">
        <v>703</v>
      </c>
      <c r="C35" s="12" t="s">
        <v>22</v>
      </c>
      <c r="D35" s="13">
        <v>41</v>
      </c>
      <c r="E35" s="16" t="s">
        <v>704</v>
      </c>
      <c r="F35" s="12" t="s">
        <v>318</v>
      </c>
      <c r="G35" s="12" t="s">
        <v>665</v>
      </c>
      <c r="H35" s="12" t="s">
        <v>666</v>
      </c>
      <c r="I35" s="12">
        <v>90</v>
      </c>
      <c r="J35" s="12" t="s">
        <v>595</v>
      </c>
    </row>
    <row r="36" ht="24" customHeight="1" spans="1:10">
      <c r="A36" s="12">
        <v>34</v>
      </c>
      <c r="B36" s="15" t="s">
        <v>705</v>
      </c>
      <c r="C36" s="12" t="s">
        <v>22</v>
      </c>
      <c r="D36" s="13">
        <v>47</v>
      </c>
      <c r="E36" s="16" t="s">
        <v>704</v>
      </c>
      <c r="F36" s="12" t="s">
        <v>318</v>
      </c>
      <c r="G36" s="12" t="s">
        <v>665</v>
      </c>
      <c r="H36" s="12" t="s">
        <v>666</v>
      </c>
      <c r="I36" s="12">
        <v>90</v>
      </c>
      <c r="J36" s="12" t="s">
        <v>595</v>
      </c>
    </row>
    <row r="37" s="2" customFormat="1" ht="24" customHeight="1" spans="1:10">
      <c r="A37" s="12">
        <v>35</v>
      </c>
      <c r="B37" s="15" t="s">
        <v>706</v>
      </c>
      <c r="C37" s="12" t="s">
        <v>22</v>
      </c>
      <c r="D37" s="13">
        <v>50</v>
      </c>
      <c r="E37" s="16" t="s">
        <v>57</v>
      </c>
      <c r="F37" s="12" t="s">
        <v>318</v>
      </c>
      <c r="G37" s="12" t="s">
        <v>665</v>
      </c>
      <c r="H37" s="12" t="s">
        <v>666</v>
      </c>
      <c r="I37" s="12">
        <v>90</v>
      </c>
      <c r="J37" s="12" t="s">
        <v>595</v>
      </c>
    </row>
    <row r="38" ht="24" customHeight="1" spans="1:10">
      <c r="A38" s="12">
        <v>36</v>
      </c>
      <c r="B38" s="15" t="s">
        <v>707</v>
      </c>
      <c r="C38" s="12" t="s">
        <v>22</v>
      </c>
      <c r="D38" s="13">
        <v>49</v>
      </c>
      <c r="E38" s="16" t="s">
        <v>708</v>
      </c>
      <c r="F38" s="12" t="s">
        <v>609</v>
      </c>
      <c r="G38" s="12" t="s">
        <v>665</v>
      </c>
      <c r="H38" s="12" t="s">
        <v>666</v>
      </c>
      <c r="I38" s="12">
        <v>90</v>
      </c>
      <c r="J38" s="12" t="s">
        <v>595</v>
      </c>
    </row>
    <row r="39" ht="24" customHeight="1" spans="1:10">
      <c r="A39" s="12">
        <v>37</v>
      </c>
      <c r="B39" s="15" t="s">
        <v>709</v>
      </c>
      <c r="C39" s="12" t="s">
        <v>22</v>
      </c>
      <c r="D39" s="13">
        <v>37</v>
      </c>
      <c r="E39" s="16" t="s">
        <v>710</v>
      </c>
      <c r="F39" s="12" t="s">
        <v>609</v>
      </c>
      <c r="G39" s="12" t="s">
        <v>665</v>
      </c>
      <c r="H39" s="12" t="s">
        <v>666</v>
      </c>
      <c r="I39" s="12">
        <v>90</v>
      </c>
      <c r="J39" s="12" t="s">
        <v>595</v>
      </c>
    </row>
    <row r="40" ht="24" customHeight="1" spans="1:10">
      <c r="A40" s="12">
        <v>38</v>
      </c>
      <c r="B40" s="15" t="s">
        <v>711</v>
      </c>
      <c r="C40" s="12" t="s">
        <v>22</v>
      </c>
      <c r="D40" s="13">
        <v>39</v>
      </c>
      <c r="E40" s="16" t="s">
        <v>270</v>
      </c>
      <c r="F40" s="12" t="s">
        <v>609</v>
      </c>
      <c r="G40" s="12" t="s">
        <v>665</v>
      </c>
      <c r="H40" s="12" t="s">
        <v>666</v>
      </c>
      <c r="I40" s="12">
        <v>90</v>
      </c>
      <c r="J40" s="12" t="s">
        <v>595</v>
      </c>
    </row>
    <row r="41" ht="24" customHeight="1" spans="1:10">
      <c r="A41" s="12">
        <v>39</v>
      </c>
      <c r="B41" s="15" t="s">
        <v>712</v>
      </c>
      <c r="C41" s="12" t="s">
        <v>22</v>
      </c>
      <c r="D41" s="13">
        <v>46</v>
      </c>
      <c r="E41" s="16" t="s">
        <v>713</v>
      </c>
      <c r="F41" s="12" t="s">
        <v>609</v>
      </c>
      <c r="G41" s="12" t="s">
        <v>665</v>
      </c>
      <c r="H41" s="12" t="s">
        <v>666</v>
      </c>
      <c r="I41" s="12">
        <v>90</v>
      </c>
      <c r="J41" s="12" t="s">
        <v>595</v>
      </c>
    </row>
    <row r="42" ht="24" customHeight="1" spans="1:10">
      <c r="A42" s="12">
        <v>40</v>
      </c>
      <c r="B42" s="15" t="s">
        <v>714</v>
      </c>
      <c r="C42" s="12" t="s">
        <v>22</v>
      </c>
      <c r="D42" s="13">
        <v>30</v>
      </c>
      <c r="E42" s="16" t="s">
        <v>184</v>
      </c>
      <c r="F42" s="12" t="s">
        <v>318</v>
      </c>
      <c r="G42" s="12" t="s">
        <v>665</v>
      </c>
      <c r="H42" s="12" t="s">
        <v>666</v>
      </c>
      <c r="I42" s="12">
        <v>90</v>
      </c>
      <c r="J42" s="12" t="s">
        <v>595</v>
      </c>
    </row>
    <row r="43" ht="24" customHeight="1" spans="1:10">
      <c r="A43" s="12">
        <v>41</v>
      </c>
      <c r="B43" s="15" t="s">
        <v>715</v>
      </c>
      <c r="C43" s="12" t="s">
        <v>22</v>
      </c>
      <c r="D43" s="13">
        <v>44</v>
      </c>
      <c r="E43" s="16" t="s">
        <v>303</v>
      </c>
      <c r="F43" s="12" t="s">
        <v>609</v>
      </c>
      <c r="G43" s="12" t="s">
        <v>665</v>
      </c>
      <c r="H43" s="12" t="s">
        <v>666</v>
      </c>
      <c r="I43" s="12">
        <v>90</v>
      </c>
      <c r="J43" s="12" t="s">
        <v>595</v>
      </c>
    </row>
    <row r="44" ht="24" customHeight="1" spans="1:10">
      <c r="A44" s="12">
        <v>42</v>
      </c>
      <c r="B44" s="15" t="s">
        <v>716</v>
      </c>
      <c r="C44" s="12" t="s">
        <v>12</v>
      </c>
      <c r="D44" s="13">
        <v>49</v>
      </c>
      <c r="E44" s="16" t="s">
        <v>173</v>
      </c>
      <c r="F44" s="12" t="s">
        <v>318</v>
      </c>
      <c r="G44" s="12" t="s">
        <v>665</v>
      </c>
      <c r="H44" s="12" t="s">
        <v>666</v>
      </c>
      <c r="I44" s="12">
        <v>90</v>
      </c>
      <c r="J44" s="12" t="s">
        <v>595</v>
      </c>
    </row>
    <row r="45" ht="24" customHeight="1" spans="1:10">
      <c r="A45" s="12">
        <v>43</v>
      </c>
      <c r="B45" s="15" t="s">
        <v>717</v>
      </c>
      <c r="C45" s="12" t="s">
        <v>22</v>
      </c>
      <c r="D45" s="13">
        <v>39</v>
      </c>
      <c r="E45" s="16" t="s">
        <v>207</v>
      </c>
      <c r="F45" s="12" t="s">
        <v>609</v>
      </c>
      <c r="G45" s="12" t="s">
        <v>665</v>
      </c>
      <c r="H45" s="12" t="s">
        <v>666</v>
      </c>
      <c r="I45" s="12">
        <v>90</v>
      </c>
      <c r="J45" s="12" t="s">
        <v>595</v>
      </c>
    </row>
    <row r="46" ht="24" customHeight="1" spans="1:10">
      <c r="A46" s="12">
        <v>44</v>
      </c>
      <c r="B46" s="15" t="s">
        <v>718</v>
      </c>
      <c r="C46" s="12" t="s">
        <v>22</v>
      </c>
      <c r="D46" s="13">
        <v>44</v>
      </c>
      <c r="E46" s="16" t="s">
        <v>651</v>
      </c>
      <c r="F46" s="12" t="s">
        <v>609</v>
      </c>
      <c r="G46" s="12" t="s">
        <v>665</v>
      </c>
      <c r="H46" s="12" t="s">
        <v>666</v>
      </c>
      <c r="I46" s="12">
        <v>90</v>
      </c>
      <c r="J46" s="12" t="s">
        <v>595</v>
      </c>
    </row>
    <row r="47" ht="24" customHeight="1" spans="1:10">
      <c r="A47" s="12">
        <v>45</v>
      </c>
      <c r="B47" s="15" t="s">
        <v>719</v>
      </c>
      <c r="C47" s="12" t="s">
        <v>22</v>
      </c>
      <c r="D47" s="13">
        <v>44</v>
      </c>
      <c r="E47" s="16" t="s">
        <v>124</v>
      </c>
      <c r="F47" s="12" t="s">
        <v>318</v>
      </c>
      <c r="G47" s="12" t="s">
        <v>665</v>
      </c>
      <c r="H47" s="12" t="s">
        <v>666</v>
      </c>
      <c r="I47" s="12">
        <v>90</v>
      </c>
      <c r="J47" s="12" t="s">
        <v>595</v>
      </c>
    </row>
    <row r="48" s="4" customFormat="1" ht="24" customHeight="1" spans="1:10">
      <c r="A48" s="12">
        <v>46</v>
      </c>
      <c r="B48" s="15" t="s">
        <v>720</v>
      </c>
      <c r="C48" s="12" t="s">
        <v>22</v>
      </c>
      <c r="D48" s="13">
        <v>37</v>
      </c>
      <c r="E48" s="16" t="s">
        <v>337</v>
      </c>
      <c r="F48" s="12" t="s">
        <v>318</v>
      </c>
      <c r="G48" s="12" t="s">
        <v>665</v>
      </c>
      <c r="H48" s="12" t="s">
        <v>666</v>
      </c>
      <c r="I48" s="12">
        <v>90</v>
      </c>
      <c r="J48" s="12" t="s">
        <v>595</v>
      </c>
    </row>
    <row r="49" ht="24" customHeight="1" spans="1:10">
      <c r="A49" s="12">
        <v>47</v>
      </c>
      <c r="B49" s="15" t="s">
        <v>721</v>
      </c>
      <c r="C49" s="12" t="s">
        <v>22</v>
      </c>
      <c r="D49" s="13">
        <v>41</v>
      </c>
      <c r="E49" s="16" t="s">
        <v>343</v>
      </c>
      <c r="F49" s="12" t="s">
        <v>609</v>
      </c>
      <c r="G49" s="12" t="s">
        <v>665</v>
      </c>
      <c r="H49" s="12" t="s">
        <v>666</v>
      </c>
      <c r="I49" s="12">
        <v>90</v>
      </c>
      <c r="J49" s="12" t="s">
        <v>595</v>
      </c>
    </row>
    <row r="50" ht="24" customHeight="1" spans="1:10">
      <c r="A50" s="12">
        <v>48</v>
      </c>
      <c r="B50" s="15" t="s">
        <v>722</v>
      </c>
      <c r="C50" s="12" t="s">
        <v>22</v>
      </c>
      <c r="D50" s="13">
        <v>49</v>
      </c>
      <c r="E50" s="16" t="s">
        <v>95</v>
      </c>
      <c r="F50" s="12" t="s">
        <v>609</v>
      </c>
      <c r="G50" s="12" t="s">
        <v>665</v>
      </c>
      <c r="H50" s="12" t="s">
        <v>666</v>
      </c>
      <c r="I50" s="12">
        <v>90</v>
      </c>
      <c r="J50" s="12" t="s">
        <v>595</v>
      </c>
    </row>
    <row r="51" ht="24" customHeight="1" spans="1:10">
      <c r="A51" s="12">
        <v>49</v>
      </c>
      <c r="B51" s="15" t="s">
        <v>723</v>
      </c>
      <c r="C51" s="12" t="s">
        <v>22</v>
      </c>
      <c r="D51" s="13">
        <v>49</v>
      </c>
      <c r="E51" s="16" t="s">
        <v>25</v>
      </c>
      <c r="F51" s="12" t="s">
        <v>318</v>
      </c>
      <c r="G51" s="12" t="s">
        <v>665</v>
      </c>
      <c r="H51" s="12" t="s">
        <v>666</v>
      </c>
      <c r="I51" s="12">
        <v>90</v>
      </c>
      <c r="J51" s="12" t="s">
        <v>595</v>
      </c>
    </row>
    <row r="52" ht="24" customHeight="1" spans="1:10">
      <c r="A52" s="12">
        <v>50</v>
      </c>
      <c r="B52" s="15" t="s">
        <v>724</v>
      </c>
      <c r="C52" s="12" t="s">
        <v>12</v>
      </c>
      <c r="D52" s="13">
        <v>53</v>
      </c>
      <c r="E52" s="16" t="s">
        <v>173</v>
      </c>
      <c r="F52" s="12" t="s">
        <v>318</v>
      </c>
      <c r="G52" s="12" t="s">
        <v>665</v>
      </c>
      <c r="H52" s="12" t="s">
        <v>666</v>
      </c>
      <c r="I52" s="12">
        <v>90</v>
      </c>
      <c r="J52" s="12" t="s">
        <v>595</v>
      </c>
    </row>
    <row r="53" ht="24" customHeight="1" spans="1:10">
      <c r="A53" s="12">
        <v>51</v>
      </c>
      <c r="B53" s="15" t="s">
        <v>725</v>
      </c>
      <c r="C53" s="12" t="s">
        <v>22</v>
      </c>
      <c r="D53" s="13">
        <v>44</v>
      </c>
      <c r="E53" s="16" t="s">
        <v>141</v>
      </c>
      <c r="F53" s="12" t="s">
        <v>609</v>
      </c>
      <c r="G53" s="12" t="s">
        <v>665</v>
      </c>
      <c r="H53" s="12" t="s">
        <v>666</v>
      </c>
      <c r="I53" s="12">
        <v>90</v>
      </c>
      <c r="J53" s="12" t="s">
        <v>595</v>
      </c>
    </row>
    <row r="54" s="5" customFormat="1" ht="24" customHeight="1" spans="1:10">
      <c r="A54" s="12">
        <v>52</v>
      </c>
      <c r="B54" s="15" t="s">
        <v>726</v>
      </c>
      <c r="C54" s="12" t="s">
        <v>22</v>
      </c>
      <c r="D54" s="13">
        <v>43</v>
      </c>
      <c r="E54" s="16" t="s">
        <v>291</v>
      </c>
      <c r="F54" s="12" t="s">
        <v>609</v>
      </c>
      <c r="G54" s="12" t="s">
        <v>665</v>
      </c>
      <c r="H54" s="12" t="s">
        <v>666</v>
      </c>
      <c r="I54" s="12">
        <v>90</v>
      </c>
      <c r="J54" s="12" t="s">
        <v>595</v>
      </c>
    </row>
    <row r="55" ht="24" customHeight="1" spans="1:10">
      <c r="A55" s="12">
        <v>53</v>
      </c>
      <c r="B55" s="15" t="s">
        <v>727</v>
      </c>
      <c r="C55" s="12" t="s">
        <v>22</v>
      </c>
      <c r="D55" s="13">
        <v>43</v>
      </c>
      <c r="E55" s="16" t="s">
        <v>560</v>
      </c>
      <c r="F55" s="12" t="s">
        <v>609</v>
      </c>
      <c r="G55" s="12" t="s">
        <v>665</v>
      </c>
      <c r="H55" s="12" t="s">
        <v>666</v>
      </c>
      <c r="I55" s="12">
        <v>90</v>
      </c>
      <c r="J55" s="12" t="s">
        <v>595</v>
      </c>
    </row>
    <row r="56" ht="24" customHeight="1" spans="1:10">
      <c r="A56" s="12">
        <v>54</v>
      </c>
      <c r="B56" s="15" t="s">
        <v>728</v>
      </c>
      <c r="C56" s="12" t="s">
        <v>22</v>
      </c>
      <c r="D56" s="13">
        <v>42</v>
      </c>
      <c r="E56" s="16" t="s">
        <v>729</v>
      </c>
      <c r="F56" s="12" t="s">
        <v>609</v>
      </c>
      <c r="G56" s="12" t="s">
        <v>665</v>
      </c>
      <c r="H56" s="12" t="s">
        <v>666</v>
      </c>
      <c r="I56" s="12">
        <v>90</v>
      </c>
      <c r="J56" s="12" t="s">
        <v>595</v>
      </c>
    </row>
    <row r="57" ht="24" customHeight="1" spans="1:10">
      <c r="A57" s="12">
        <v>55</v>
      </c>
      <c r="B57" s="17" t="s">
        <v>730</v>
      </c>
      <c r="C57" s="14" t="s">
        <v>12</v>
      </c>
      <c r="D57" s="13">
        <v>50</v>
      </c>
      <c r="E57" s="14" t="s">
        <v>141</v>
      </c>
      <c r="F57" s="12" t="s">
        <v>318</v>
      </c>
      <c r="G57" s="12" t="s">
        <v>665</v>
      </c>
      <c r="H57" s="12" t="s">
        <v>666</v>
      </c>
      <c r="I57" s="12">
        <v>90</v>
      </c>
      <c r="J57" s="12" t="s">
        <v>595</v>
      </c>
    </row>
  </sheetData>
  <autoFilter ref="A2:J57">
    <extLst/>
  </autoFilter>
  <mergeCells count="1">
    <mergeCell ref="A1:J1"/>
  </mergeCells>
  <conditionalFormatting sqref="B1:B2">
    <cfRule type="duplicateValues" dxfId="0" priority="1"/>
  </conditionalFormatting>
  <printOptions horizontalCentered="1"/>
  <pageMargins left="0.393055555555556" right="0.393055555555556" top="0.590277777777778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足部修护师17-27场次</vt:lpstr>
      <vt:lpstr>美容师</vt:lpstr>
      <vt:lpstr>SYB创业培训</vt:lpstr>
      <vt:lpstr>讲解员</vt:lpstr>
      <vt:lpstr>互联网营销师</vt:lpstr>
      <vt:lpstr>月嫂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上邪。</cp:lastModifiedBy>
  <dcterms:created xsi:type="dcterms:W3CDTF">2022-04-16T09:53:00Z</dcterms:created>
  <dcterms:modified xsi:type="dcterms:W3CDTF">2023-09-20T07:51:26Z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1AA5A3C5E9AF449094A9E0D73D6A0582_13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eyJoZGlkIjoiNzA5MDlmMzAxODA2NGNhOTQzZmM3MGQ2MDQ4YWY5ZmUifQ==</vt:lpwstr>
  </property>
  <property fmtid="{D5CDD505-2E9C-101B-9397-08002B2CF9AE}" pid="5" name="KSOReadingLayout">
    <vt:bool>true</vt:bool>
  </property>
</Properties>
</file>